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635" windowHeight="8280"/>
  </bookViews>
  <sheets>
    <sheet name="通过人员花名册" sheetId="3" r:id="rId1"/>
    <sheet name="填表说明 " sheetId="8" r:id="rId2"/>
    <sheet name="职称系列、等级、名称参照表" sheetId="7" r:id="rId3"/>
    <sheet name="Sheet2" sheetId="6" state="hidden" r:id="rId4"/>
  </sheets>
  <definedNames>
    <definedName name="_xlnm._FilterDatabase" localSheetId="0" hidden="1">通过人员花名册!$A$1:$Q$5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<sst xmlns="http://schemas.openxmlformats.org/spreadsheetml/2006/main" count="572" uniqueCount="281">
  <si>
    <t>附件6：</t>
  </si>
  <si>
    <t>包头市2025年申报高级专业技术资格花名册</t>
  </si>
  <si>
    <t>主管部门盖章：                                制表人：                                联系电话：</t>
  </si>
  <si>
    <t>序号</t>
  </si>
  <si>
    <t>单位所属</t>
  </si>
  <si>
    <t>工作
单位</t>
  </si>
  <si>
    <t>身份证号码</t>
  </si>
  <si>
    <t>姓名</t>
  </si>
  <si>
    <t>性别</t>
  </si>
  <si>
    <t>民族</t>
  </si>
  <si>
    <t>出生年月</t>
  </si>
  <si>
    <t>学历</t>
  </si>
  <si>
    <t>毕业院校
及时间</t>
  </si>
  <si>
    <t>所学
专业</t>
  </si>
  <si>
    <t>现有资格及取得时间</t>
  </si>
  <si>
    <t>现从事
专业</t>
  </si>
  <si>
    <t>专业系列</t>
  </si>
  <si>
    <t>资格等级</t>
  </si>
  <si>
    <t>申报资格名称</t>
  </si>
  <si>
    <t>备注</t>
  </si>
  <si>
    <t>示例</t>
  </si>
  <si>
    <t>包头市</t>
  </si>
  <si>
    <t>1502**********1111</t>
  </si>
  <si>
    <t>张三</t>
  </si>
  <si>
    <t>男</t>
  </si>
  <si>
    <t>汉族</t>
  </si>
  <si>
    <t>1990/01</t>
  </si>
  <si>
    <t>大学本科</t>
  </si>
  <si>
    <t>机电一体化</t>
  </si>
  <si>
    <t>助理工程师2019/12</t>
  </si>
  <si>
    <t>热能与动力工程</t>
  </si>
  <si>
    <t>电力工程</t>
  </si>
  <si>
    <t>高级</t>
  </si>
  <si>
    <t>高级工程师</t>
  </si>
  <si>
    <t>基层倾斜政策</t>
  </si>
  <si>
    <t>注意：请各申报单位严格按照“填表说明”、“职称系列、等级、名称参照表”进行填报，注意内容和格式要求，仔细核对各项信息，未按要求填写一律不予接收。</t>
  </si>
  <si>
    <t>填表说明</t>
  </si>
  <si>
    <t>工作单位</t>
  </si>
  <si>
    <t>该人员所在工作单位</t>
  </si>
  <si>
    <t>该人员身份证号码必须为18位，如有字母X为英文大写</t>
  </si>
  <si>
    <t>该人员姓名</t>
  </si>
  <si>
    <t>只能录入“男”或“女”不可为空。</t>
  </si>
  <si>
    <r>
      <rPr>
        <sz val="12"/>
        <rFont val="宋体"/>
        <charset val="134"/>
      </rPr>
      <t>此列为文本格式，例如：</t>
    </r>
    <r>
      <rPr>
        <sz val="12"/>
        <color rgb="FFFF0000"/>
        <rFont val="宋体"/>
        <charset val="134"/>
      </rPr>
      <t>1980/09</t>
    </r>
    <r>
      <rPr>
        <sz val="12"/>
        <rFont val="宋体"/>
        <charset val="134"/>
      </rPr>
      <t>；</t>
    </r>
  </si>
  <si>
    <t>现从事专业</t>
  </si>
  <si>
    <t>所从事工作专业，对应证书上专业名称。</t>
  </si>
  <si>
    <r>
      <rPr>
        <sz val="12"/>
        <rFont val="宋体"/>
        <charset val="134"/>
      </rPr>
      <t>此列为该人员所在工作单位所属地区。
1、市直单位人员请填写“</t>
    </r>
    <r>
      <rPr>
        <sz val="12"/>
        <color rgb="FFFF0000"/>
        <rFont val="宋体"/>
        <charset val="134"/>
      </rPr>
      <t>包头市</t>
    </r>
    <r>
      <rPr>
        <sz val="12"/>
        <rFont val="宋体"/>
        <charset val="134"/>
      </rPr>
      <t>”。
2、旗县区单位人员请填写所在旗县区全称，例如“</t>
    </r>
    <r>
      <rPr>
        <sz val="12"/>
        <color rgb="FFFF0000"/>
        <rFont val="宋体"/>
        <charset val="134"/>
      </rPr>
      <t>昆都仑区</t>
    </r>
    <r>
      <rPr>
        <sz val="12"/>
        <rFont val="宋体"/>
        <charset val="134"/>
      </rPr>
      <t>”、“</t>
    </r>
    <r>
      <rPr>
        <sz val="12"/>
        <color rgb="FFFF0000"/>
        <rFont val="宋体"/>
        <charset val="134"/>
      </rPr>
      <t>包头稀土高新技术产业开发区</t>
    </r>
    <r>
      <rPr>
        <sz val="12"/>
        <rFont val="宋体"/>
        <charset val="134"/>
      </rPr>
      <t>”</t>
    </r>
  </si>
  <si>
    <r>
      <rPr>
        <sz val="12"/>
        <rFont val="宋体"/>
        <charset val="134"/>
      </rPr>
      <t>请参照“职称系列、等级、名称参照表”中的职称系列，</t>
    </r>
    <r>
      <rPr>
        <sz val="12"/>
        <color rgb="FFFF0000"/>
        <rFont val="宋体"/>
        <charset val="134"/>
      </rPr>
      <t>有二级职称系列的填写二级职称系列</t>
    </r>
  </si>
  <si>
    <r>
      <rPr>
        <sz val="12"/>
        <rFont val="宋体"/>
        <charset val="134"/>
      </rPr>
      <t>此列为职称等级，只能录入“</t>
    </r>
    <r>
      <rPr>
        <sz val="12"/>
        <color rgb="FFFF0000"/>
        <rFont val="宋体"/>
        <charset val="134"/>
      </rPr>
      <t>初级、中级、副高级、正高级</t>
    </r>
    <r>
      <rPr>
        <sz val="12"/>
        <rFont val="宋体"/>
        <charset val="134"/>
      </rPr>
      <t>”其中之一</t>
    </r>
  </si>
  <si>
    <t>请参照“职称系列、等级、名称参照表”中对应的职称系列和职称等级来填写</t>
  </si>
  <si>
    <t>是否享受倾斜政策，例如“高技能人才政策”、“基层倾斜政策”、“职业资格衔接政策”、“疫情防控医务人员政策”等</t>
  </si>
  <si>
    <t>请参照此表填写职称系列、职称等级和名称（有二级职称系列的请填写二级职称系列名称）</t>
  </si>
  <si>
    <t xml:space="preserve">            职称等级
       资格
          名称
职称系列</t>
  </si>
  <si>
    <t>正高级</t>
  </si>
  <si>
    <t>副高级</t>
  </si>
  <si>
    <t>中级</t>
  </si>
  <si>
    <t>初级</t>
  </si>
  <si>
    <t>高等学校教师</t>
  </si>
  <si>
    <t>教授/研究员/正高级实验师</t>
  </si>
  <si>
    <t>副教授/副研究员/高级实验师</t>
  </si>
  <si>
    <t>讲师/助理研究员/实验师</t>
  </si>
  <si>
    <t>助教/研究实习员/助理实验师/实验员</t>
  </si>
  <si>
    <t>自然科学研究</t>
  </si>
  <si>
    <t>研究员</t>
  </si>
  <si>
    <t>副研究员</t>
  </si>
  <si>
    <t>助理研究员</t>
  </si>
  <si>
    <t>研究实习员</t>
  </si>
  <si>
    <t>农业科学研究</t>
  </si>
  <si>
    <t>畜牧科学研究</t>
  </si>
  <si>
    <t>林草科学研究</t>
  </si>
  <si>
    <t>社会科学研究</t>
  </si>
  <si>
    <t>工程技术</t>
  </si>
  <si>
    <t>电子工程</t>
  </si>
  <si>
    <t>正高级工程师</t>
  </si>
  <si>
    <t>工程师</t>
  </si>
  <si>
    <t>助理工程师</t>
  </si>
  <si>
    <t>技术员</t>
  </si>
  <si>
    <t>轻工工程</t>
  </si>
  <si>
    <t>纺织工程</t>
  </si>
  <si>
    <t>汽车运用工程</t>
  </si>
  <si>
    <t>公路工程</t>
  </si>
  <si>
    <t>轨道交通工程</t>
  </si>
  <si>
    <t>新增</t>
  </si>
  <si>
    <t>建设工程</t>
  </si>
  <si>
    <t>原为建筑工程</t>
  </si>
  <si>
    <t>建筑材料工程</t>
  </si>
  <si>
    <t>化工工程</t>
  </si>
  <si>
    <t>劳动安全工程</t>
  </si>
  <si>
    <t>冶金工程</t>
  </si>
  <si>
    <t>机械工程</t>
  </si>
  <si>
    <t>煤炭工程</t>
  </si>
  <si>
    <t>地质工程</t>
  </si>
  <si>
    <t>测绘工程</t>
  </si>
  <si>
    <t>国土空间规划工程</t>
  </si>
  <si>
    <t>林草工程</t>
  </si>
  <si>
    <t>原为林业工程</t>
  </si>
  <si>
    <t>水利工程</t>
  </si>
  <si>
    <t>计量、标准化、质量、特种设备工程</t>
  </si>
  <si>
    <t>生态环境工程</t>
  </si>
  <si>
    <t>原为环境保护工程</t>
  </si>
  <si>
    <t>水产工程</t>
  </si>
  <si>
    <t>农机工程</t>
  </si>
  <si>
    <t>快递工程</t>
  </si>
  <si>
    <t>\</t>
  </si>
  <si>
    <t>网信工程</t>
  </si>
  <si>
    <t>光伏硅基工程</t>
  </si>
  <si>
    <t>通信工程</t>
  </si>
  <si>
    <t>国家统一考试</t>
  </si>
  <si>
    <t>药品工程</t>
  </si>
  <si>
    <t>自治区统一考试</t>
  </si>
  <si>
    <t>农牧业技术</t>
  </si>
  <si>
    <t>农艺</t>
  </si>
  <si>
    <t>正高级农艺师</t>
  </si>
  <si>
    <t>高级农艺师</t>
  </si>
  <si>
    <t>农艺师</t>
  </si>
  <si>
    <t>助理农艺师</t>
  </si>
  <si>
    <t>畜牧</t>
  </si>
  <si>
    <t>正高级畜牧师</t>
  </si>
  <si>
    <t>高级畜牧师</t>
  </si>
  <si>
    <t>畜牧师</t>
  </si>
  <si>
    <t>助理畜牧师</t>
  </si>
  <si>
    <t>兽医</t>
  </si>
  <si>
    <t>正高级兽医师</t>
  </si>
  <si>
    <t>高级兽医师</t>
  </si>
  <si>
    <t>兽医师</t>
  </si>
  <si>
    <t>助理兽医师</t>
  </si>
  <si>
    <t>卫生</t>
  </si>
  <si>
    <t>主任医(护、技)师/研究员</t>
  </si>
  <si>
    <t>副主任医(护、技)师/副研究员</t>
  </si>
  <si>
    <t>基层卫生</t>
  </si>
  <si>
    <t>基层主任医(护、技、药、中药、蒙药)师</t>
  </si>
  <si>
    <t>基层副主任医(护、技、药、中药、蒙药)师</t>
  </si>
  <si>
    <t>药学</t>
  </si>
  <si>
    <t>主任药（中药）师</t>
  </si>
  <si>
    <t>副主任药（中药）师</t>
  </si>
  <si>
    <t>主任蒙药师</t>
  </si>
  <si>
    <t>副主任蒙药师</t>
  </si>
  <si>
    <t>自治区统一考试
蒙药师</t>
  </si>
  <si>
    <t>中医</t>
  </si>
  <si>
    <t>主任医(护)师</t>
  </si>
  <si>
    <t>副主任医(护)师</t>
  </si>
  <si>
    <t>蒙医</t>
  </si>
  <si>
    <t>盲人按摩</t>
  </si>
  <si>
    <t>主治医疗按摩师</t>
  </si>
  <si>
    <t>医疗按摩师</t>
  </si>
  <si>
    <t>医疗按摩士</t>
  </si>
  <si>
    <t>中等职业学校教师</t>
  </si>
  <si>
    <t>正高级讲师/正高级实习指导教师</t>
  </si>
  <si>
    <t>高级讲师/高级实习指导教师</t>
  </si>
  <si>
    <t>讲师/一级实习指导教师</t>
  </si>
  <si>
    <t>助理讲师/二级实习指导教师</t>
  </si>
  <si>
    <t>三级实习指导教师</t>
  </si>
  <si>
    <t>中小学教师</t>
  </si>
  <si>
    <t>正高级教师</t>
  </si>
  <si>
    <t>高级教师</t>
  </si>
  <si>
    <t>一级教师</t>
  </si>
  <si>
    <t>二级教师</t>
  </si>
  <si>
    <t>三级教师</t>
  </si>
  <si>
    <t>技工学校教师</t>
  </si>
  <si>
    <t>党校教师</t>
  </si>
  <si>
    <t>教授</t>
  </si>
  <si>
    <t>副教授</t>
  </si>
  <si>
    <t>讲师</t>
  </si>
  <si>
    <t>助理讲师</t>
  </si>
  <si>
    <t>自治区增设专业</t>
  </si>
  <si>
    <t>经济</t>
  </si>
  <si>
    <t>正高级经济师/正高级人力资源管理师/正高级知识产权师</t>
  </si>
  <si>
    <t>高级经济师/高级人力资源管理师/高级知识产权师</t>
  </si>
  <si>
    <t>会计</t>
  </si>
  <si>
    <t>正高级会计师</t>
  </si>
  <si>
    <t>高级会计师</t>
  </si>
  <si>
    <t>统计</t>
  </si>
  <si>
    <t>正高级统计师</t>
  </si>
  <si>
    <t>高级统计师</t>
  </si>
  <si>
    <t>审计</t>
  </si>
  <si>
    <t>正高级审计师</t>
  </si>
  <si>
    <t>高级审计师</t>
  </si>
  <si>
    <t>新闻</t>
  </si>
  <si>
    <t>高级记者、高级编辑</t>
  </si>
  <si>
    <t>主任记者、主任编辑</t>
  </si>
  <si>
    <t>记者、编辑</t>
  </si>
  <si>
    <t>助理记者、助理编辑</t>
  </si>
  <si>
    <t>出版</t>
  </si>
  <si>
    <t>编审</t>
  </si>
  <si>
    <t>副编审</t>
  </si>
  <si>
    <t>编辑</t>
  </si>
  <si>
    <t>助理编辑</t>
  </si>
  <si>
    <t>蒙语翻译</t>
  </si>
  <si>
    <t>译审</t>
  </si>
  <si>
    <t>一级翻译</t>
  </si>
  <si>
    <t>二级翻译</t>
  </si>
  <si>
    <t>三级翻译</t>
  </si>
  <si>
    <t>体育教练</t>
  </si>
  <si>
    <t>国家级教练</t>
  </si>
  <si>
    <t>高级教练</t>
  </si>
  <si>
    <t>中级教练</t>
  </si>
  <si>
    <t>初级教练</t>
  </si>
  <si>
    <t>播音</t>
  </si>
  <si>
    <t>播音指导</t>
  </si>
  <si>
    <t>主任播音员主持人</t>
  </si>
  <si>
    <t>一级播音员主持人</t>
  </si>
  <si>
    <t>二级播音员主持人</t>
  </si>
  <si>
    <t>图书</t>
  </si>
  <si>
    <t>研究馆员</t>
  </si>
  <si>
    <t>副研究馆员</t>
  </si>
  <si>
    <t>馆员</t>
  </si>
  <si>
    <t>助理馆员</t>
  </si>
  <si>
    <t>管理员</t>
  </si>
  <si>
    <t>档案</t>
  </si>
  <si>
    <t>文博</t>
  </si>
  <si>
    <t>工艺美术</t>
  </si>
  <si>
    <t>高级工艺美术师</t>
  </si>
  <si>
    <t>工艺美术师</t>
  </si>
  <si>
    <t>助理工艺美术师</t>
  </si>
  <si>
    <t>艺术</t>
  </si>
  <si>
    <t>一级[演员、演奏员、指挥、导演（编导）、作曲、作词、舞美设计师、艺术创意设计师、摄影（摄像）、演出监督、舞台技术、录音师、剪辑师]</t>
  </si>
  <si>
    <t>二级[演员、演奏员、指挥、导演（编导）、作曲、作词、舞美设计师、艺术创意设计师、摄影（摄像）、演出监督、舞台技术、录音师、剪辑师]</t>
  </si>
  <si>
    <t>三级[演员、演奏员、指挥、导演（编导）、作曲、作词、舞美设计师、艺术创意设计师、摄影（摄像）、演出监督、舞台技术、录音师、剪辑师]</t>
  </si>
  <si>
    <t>四级[演员、演奏员、指挥、导演（编导）、作曲、作词、舞美设计师、艺术创意设计师、摄影（摄像）、演出监督、舞台技术、录音师、剪辑师]</t>
  </si>
  <si>
    <t>群众文化</t>
  </si>
  <si>
    <t>文学创作</t>
  </si>
  <si>
    <t>一级[美术师、摄影师、文学创作、编剧、文艺评论、广告创作]</t>
  </si>
  <si>
    <t>二级[美术师、摄影师、文学创作、编剧、文艺评论、广告创作]</t>
  </si>
  <si>
    <t>三级[美术师、摄影师、文学创作、编剧、文艺评论、广告创作]</t>
  </si>
  <si>
    <t>四级[美术师、摄影师、文学创作、编剧、文艺评论、广告创作]</t>
  </si>
  <si>
    <t>律师</t>
  </si>
  <si>
    <t>一级律师</t>
  </si>
  <si>
    <t>二级律师</t>
  </si>
  <si>
    <t>三级律师</t>
  </si>
  <si>
    <t>四级律师</t>
  </si>
  <si>
    <t>法律公共服务</t>
  </si>
  <si>
    <t>公证</t>
  </si>
  <si>
    <t>一级公证员</t>
  </si>
  <si>
    <t>二级公证员</t>
  </si>
  <si>
    <t>三级公证员</t>
  </si>
  <si>
    <t>四级公证员</t>
  </si>
  <si>
    <t>司法鉴定人</t>
  </si>
  <si>
    <t>主任法医师/正高级司法鉴定人（物证类）/正高级司法鉴定人（声像资料）/正高级司法鉴定人（环境损害）</t>
  </si>
  <si>
    <t>副主任法医师/副高级司法鉴定人（物证类）/副高级司法鉴定人（声像资料）/副高级司法鉴定人（环境损害）</t>
  </si>
  <si>
    <t>主检法医师/中级司法鉴定人（物证类）/中级司法鉴定人（声像资料）/中级司法鉴定人（环境损害）</t>
  </si>
  <si>
    <t>法医师/初级司法鉴定人（物证类）/初级司法鉴定人（声像资料）/初级司法鉴定人（环境损害）</t>
  </si>
  <si>
    <t>基层</t>
  </si>
  <si>
    <t>基层林草工程</t>
  </si>
  <si>
    <t>基层正高级工程师</t>
  </si>
  <si>
    <t>基层高级工程师</t>
  </si>
  <si>
    <t>基层水利工程</t>
  </si>
  <si>
    <t>基层水产工程</t>
  </si>
  <si>
    <t>基层正高级工程师\基层农业技术推广研究员</t>
  </si>
  <si>
    <t>基层农机工程</t>
  </si>
  <si>
    <t>基层农艺</t>
  </si>
  <si>
    <t>基层正高级农艺师\基层农业技术推广研究员</t>
  </si>
  <si>
    <t>基层高级农艺师</t>
  </si>
  <si>
    <t>基层畜牧</t>
  </si>
  <si>
    <t>基层正高级畜牧师\基层农业技术推广研究员</t>
  </si>
  <si>
    <t>基层高级畜牧师</t>
  </si>
  <si>
    <t>基层兽医</t>
  </si>
  <si>
    <t>基层正高级兽医师\基层农业技术推广研究员</t>
  </si>
  <si>
    <t>基层高级兽医师</t>
  </si>
  <si>
    <t>基层中小学教师</t>
  </si>
  <si>
    <t>基层正高级教师</t>
  </si>
  <si>
    <t>基层高级教师</t>
  </si>
  <si>
    <t>基层中等职业学校教师</t>
  </si>
  <si>
    <t>基层正高级讲师/基层正高级实习指导教师</t>
  </si>
  <si>
    <t>基层高级讲师/基层高级实习指导教师</t>
  </si>
  <si>
    <t>基层文博</t>
  </si>
  <si>
    <t>基层研究馆员</t>
  </si>
  <si>
    <t>基层副研究馆员</t>
  </si>
  <si>
    <t>基层乌兰牧骑</t>
  </si>
  <si>
    <t>基层一级[演员、演奏员、指挥、导演（编导）、作曲、作词、舞美设计师、艺术创意设计师、摄影（摄像）、演出监督、舞台技术、录音师、剪辑师]</t>
  </si>
  <si>
    <t>基层二级[演员、演奏员、指挥、导演（编导）、作曲、作词、舞美设计师、艺术创意设计师、摄影（摄像）、演出监督、舞台技术、录音师、剪辑师]</t>
  </si>
  <si>
    <t>农牧民职称</t>
  </si>
  <si>
    <t>农牧民高级农艺师\农牧民高级农经师；
农牧民高级畜牧师\农牧民高级兽医师；
农牧民高级农机工程师/农牧民高级水产工程师</t>
  </si>
  <si>
    <t>农牧民农艺师\农牧民农经师；
农牧民畜牧师\农牧民兽医师；
农牧民农机工程师\农牧民水产工程师</t>
  </si>
  <si>
    <t>农牧民助理农艺师\农牧民助理农经师；
农牧民助理畜牧师\农牧民助理兽医师；
农牧民助理农机工程师\农牧民助理水产工程师</t>
  </si>
  <si>
    <t>林业科学研究</t>
  </si>
  <si>
    <t>汽车运输工程</t>
  </si>
  <si>
    <t>建筑工程</t>
  </si>
  <si>
    <t>林业工程</t>
  </si>
  <si>
    <t>技术监督工程</t>
  </si>
  <si>
    <t>环境保护工程</t>
  </si>
  <si>
    <t>农技</t>
  </si>
  <si>
    <t>展览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</si>
</sst>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5">
    <font>
      <sz val="12"/>
      <name val="宋体"/>
      <charset val="134"/>
    </font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9"/>
      <name val="宋体"/>
      <charset val="134"/>
    </font>
    <font>
      <b/>
      <sz val="16"/>
      <color rgb="FFFF0000"/>
      <name val="宋体"/>
      <charset val="134"/>
    </font>
    <font>
      <b/>
      <sz val="11"/>
      <name val="宋体"/>
      <charset val="134"/>
      <scheme val="minor"/>
    </font>
    <font>
      <b/>
      <sz val="9"/>
      <color rgb="FFFF0000"/>
      <name val="宋体"/>
      <charset val="134"/>
    </font>
    <font>
      <sz val="9"/>
      <color rgb="FFFF0000"/>
      <name val="宋体"/>
      <charset val="134"/>
    </font>
    <font>
      <sz val="11"/>
      <color rgb="FFFF0000"/>
      <name val="宋体"/>
      <charset val="134"/>
      <scheme val="minor"/>
    </font>
    <font>
      <sz val="9"/>
      <color rgb="FFFF0000"/>
      <name val="宋体"/>
      <charset val="134"/>
      <scheme val="minor"/>
    </font>
    <font>
      <sz val="11"/>
      <name val="宋体"/>
      <charset val="134"/>
    </font>
    <font>
      <sz val="12"/>
      <color rgb="FFFF0000"/>
      <name val="宋体"/>
      <charset val="134"/>
    </font>
    <font>
      <sz val="14"/>
      <name val="CESI黑体-GB2312"/>
      <charset val="134"/>
    </font>
    <font>
      <sz val="22"/>
      <name val="方正小标宋简体"/>
      <charset val="134"/>
    </font>
    <font>
      <sz val="12"/>
      <name val="CESI黑体-GB2312"/>
      <charset val="134"/>
    </font>
    <font>
      <sz val="12"/>
      <name val="仿宋_GB2312"/>
      <charset val="134"/>
    </font>
    <font>
      <b/>
      <sz val="10"/>
      <color rgb="FFFF0000"/>
      <name val="宋体"/>
      <charset val="134"/>
    </font>
    <font>
      <u/>
      <sz val="13.8"/>
      <color indexed="12"/>
      <name val="宋体"/>
      <charset val="134"/>
    </font>
    <font>
      <u/>
      <sz val="13.8"/>
      <color indexed="36"/>
      <name val="宋体"/>
      <charset val="134"/>
    </font>
    <font>
      <b/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indexed="8"/>
      <name val="宋体"/>
      <charset val="134"/>
    </font>
  </fonts>
  <fills count="3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6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top"/>
      <protection locked="0"/>
    </xf>
    <xf numFmtId="0" fontId="18" fillId="0" borderId="0" applyNumberFormat="0" applyFill="0" applyBorder="0" applyAlignment="0" applyProtection="0">
      <alignment vertical="top"/>
      <protection locked="0"/>
    </xf>
    <xf numFmtId="0" fontId="0" fillId="7" borderId="8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8" borderId="12" applyNumberFormat="0" applyAlignment="0" applyProtection="0">
      <alignment vertical="center"/>
    </xf>
    <xf numFmtId="0" fontId="25" fillId="9" borderId="13" applyNumberFormat="0" applyAlignment="0" applyProtection="0">
      <alignment vertical="center"/>
    </xf>
    <xf numFmtId="0" fontId="26" fillId="9" borderId="12" applyNumberFormat="0" applyAlignment="0" applyProtection="0">
      <alignment vertical="center"/>
    </xf>
    <xf numFmtId="0" fontId="27" fillId="10" borderId="14" applyNumberFormat="0" applyAlignment="0" applyProtection="0">
      <alignment vertical="center"/>
    </xf>
    <xf numFmtId="0" fontId="28" fillId="0" borderId="15" applyNumberFormat="0" applyFill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" fillId="0" borderId="0">
      <alignment vertical="center"/>
    </xf>
    <xf numFmtId="0" fontId="34" fillId="0" borderId="0">
      <alignment vertical="center"/>
    </xf>
    <xf numFmtId="0" fontId="0" fillId="0" borderId="0"/>
    <xf numFmtId="0" fontId="34" fillId="0" borderId="0">
      <alignment vertical="center"/>
    </xf>
  </cellStyleXfs>
  <cellXfs count="64">
    <xf numFmtId="0" fontId="0" fillId="0" borderId="0" xfId="0" applyAlignment="1">
      <alignment vertical="center"/>
    </xf>
    <xf numFmtId="0" fontId="1" fillId="0" borderId="1" xfId="0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left" vertical="center"/>
    </xf>
    <xf numFmtId="0" fontId="1" fillId="2" borderId="1" xfId="0" applyFont="1" applyFill="1" applyBorder="1" applyAlignment="1">
      <alignment horizontal="left" vertical="center" wrapText="1"/>
    </xf>
    <xf numFmtId="0" fontId="2" fillId="2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1" fillId="0" borderId="2" xfId="0" applyFont="1" applyFill="1" applyBorder="1" applyAlignment="1">
      <alignment horizontal="left" vertical="center" wrapText="1"/>
    </xf>
    <xf numFmtId="0" fontId="1" fillId="3" borderId="1" xfId="0" applyFont="1" applyFill="1" applyBorder="1" applyAlignment="1">
      <alignment horizontal="left" vertical="center" wrapText="1"/>
    </xf>
    <xf numFmtId="0" fontId="1" fillId="4" borderId="3" xfId="0" applyFont="1" applyFill="1" applyBorder="1" applyAlignment="1">
      <alignment horizontal="left" vertical="center"/>
    </xf>
    <xf numFmtId="0" fontId="1" fillId="0" borderId="3" xfId="0" applyFont="1" applyFill="1" applyBorder="1" applyAlignment="1">
      <alignment horizontal="left" vertical="center" wrapText="1"/>
    </xf>
    <xf numFmtId="0" fontId="1" fillId="0" borderId="3" xfId="0" applyFont="1" applyFill="1" applyBorder="1" applyAlignment="1">
      <alignment horizontal="left" vertical="center"/>
    </xf>
    <xf numFmtId="0" fontId="0" fillId="0" borderId="0" xfId="0" applyFont="1" applyFill="1" applyAlignment="1">
      <alignment horizontal="left" vertical="top"/>
    </xf>
    <xf numFmtId="0" fontId="0" fillId="0" borderId="0" xfId="0" applyFont="1" applyFill="1" applyAlignment="1">
      <alignment horizontal="left" vertical="center"/>
    </xf>
    <xf numFmtId="0" fontId="3" fillId="0" borderId="0" xfId="0" applyFont="1" applyFill="1" applyAlignment="1">
      <alignment horizontal="left" vertical="top"/>
    </xf>
    <xf numFmtId="0" fontId="4" fillId="0" borderId="0" xfId="0" applyFont="1" applyFill="1" applyAlignment="1">
      <alignment horizontal="center" vertical="top" wrapText="1"/>
    </xf>
    <xf numFmtId="0" fontId="5" fillId="0" borderId="1" xfId="0" applyFont="1" applyFill="1" applyBorder="1" applyAlignment="1">
      <alignment horizontal="left" vertical="center" wrapText="1"/>
    </xf>
    <xf numFmtId="0" fontId="2" fillId="0" borderId="3" xfId="0" applyFont="1" applyFill="1" applyBorder="1" applyAlignment="1">
      <alignment horizontal="left" vertical="center" wrapText="1"/>
    </xf>
    <xf numFmtId="0" fontId="2" fillId="0" borderId="4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textRotation="255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top" wrapText="1"/>
    </xf>
    <xf numFmtId="0" fontId="6" fillId="0" borderId="0" xfId="0" applyFont="1" applyFill="1" applyAlignment="1">
      <alignment horizontal="center" vertical="top" wrapText="1"/>
    </xf>
    <xf numFmtId="0" fontId="7" fillId="0" borderId="1" xfId="0" applyFont="1" applyFill="1" applyBorder="1" applyAlignment="1">
      <alignment horizontal="left" vertical="center" wrapText="1"/>
    </xf>
    <xf numFmtId="0" fontId="8" fillId="5" borderId="1" xfId="0" applyFont="1" applyFill="1" applyBorder="1" applyAlignment="1">
      <alignment horizontal="left" vertical="center" wrapText="1"/>
    </xf>
    <xf numFmtId="0" fontId="8" fillId="5" borderId="3" xfId="0" applyFont="1" applyFill="1" applyBorder="1" applyAlignment="1">
      <alignment horizontal="left" vertical="center" wrapText="1"/>
    </xf>
    <xf numFmtId="0" fontId="8" fillId="5" borderId="4" xfId="0" applyFont="1" applyFill="1" applyBorder="1" applyAlignment="1">
      <alignment horizontal="left" vertical="center" wrapText="1"/>
    </xf>
    <xf numFmtId="0" fontId="0" fillId="0" borderId="1" xfId="0" applyFont="1" applyFill="1" applyBorder="1" applyAlignment="1">
      <alignment horizontal="left" vertical="center" wrapText="1"/>
    </xf>
    <xf numFmtId="0" fontId="2" fillId="0" borderId="6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left" vertical="center"/>
    </xf>
    <xf numFmtId="0" fontId="9" fillId="0" borderId="1" xfId="0" applyFont="1" applyFill="1" applyBorder="1" applyAlignment="1">
      <alignment horizontal="left" vertical="center" wrapText="1"/>
    </xf>
    <xf numFmtId="0" fontId="0" fillId="6" borderId="1" xfId="0" applyFill="1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0" fillId="0" borderId="1" xfId="0" applyFont="1" applyBorder="1" applyAlignment="1">
      <alignment vertical="center"/>
    </xf>
    <xf numFmtId="0" fontId="0" fillId="0" borderId="1" xfId="0" applyFont="1" applyBorder="1" applyAlignment="1">
      <alignment vertical="center" wrapText="1"/>
    </xf>
    <xf numFmtId="0" fontId="0" fillId="0" borderId="1" xfId="0" applyBorder="1" applyAlignment="1">
      <alignment vertical="center" wrapText="1"/>
    </xf>
    <xf numFmtId="49" fontId="10" fillId="0" borderId="0" xfId="0" applyNumberFormat="1" applyFont="1" applyAlignment="1" applyProtection="1">
      <alignment vertical="center"/>
      <protection locked="0"/>
    </xf>
    <xf numFmtId="49" fontId="0" fillId="0" borderId="0" xfId="0" applyNumberFormat="1" applyAlignment="1" applyProtection="1">
      <alignment vertical="center" wrapText="1"/>
      <protection locked="0"/>
    </xf>
    <xf numFmtId="49" fontId="0" fillId="0" borderId="0" xfId="0" applyNumberFormat="1" applyBorder="1" applyAlignment="1" applyProtection="1">
      <alignment vertical="center"/>
      <protection locked="0"/>
    </xf>
    <xf numFmtId="49" fontId="0" fillId="0" borderId="0" xfId="0" applyNumberFormat="1" applyAlignment="1" applyProtection="1">
      <alignment vertical="center"/>
      <protection locked="0"/>
    </xf>
    <xf numFmtId="49" fontId="11" fillId="0" borderId="0" xfId="0" applyNumberFormat="1" applyFont="1" applyBorder="1" applyAlignment="1" applyProtection="1">
      <alignment vertical="center"/>
      <protection locked="0"/>
    </xf>
    <xf numFmtId="0" fontId="12" fillId="0" borderId="0" xfId="0" applyFont="1" applyBorder="1" applyAlignment="1">
      <alignment vertical="center"/>
    </xf>
    <xf numFmtId="0" fontId="0" fillId="0" borderId="0" xfId="0" applyBorder="1" applyAlignment="1">
      <alignment vertical="center"/>
    </xf>
    <xf numFmtId="49" fontId="13" fillId="0" borderId="0" xfId="0" applyNumberFormat="1" applyFont="1" applyBorder="1" applyAlignment="1" applyProtection="1">
      <alignment horizontal="center" vertical="center"/>
      <protection locked="0"/>
    </xf>
    <xf numFmtId="49" fontId="14" fillId="0" borderId="0" xfId="0" applyNumberFormat="1" applyFont="1" applyAlignment="1" applyProtection="1">
      <alignment horizontal="left" vertical="center"/>
      <protection locked="0"/>
    </xf>
    <xf numFmtId="0" fontId="14" fillId="0" borderId="1" xfId="0" applyFont="1" applyFill="1" applyBorder="1" applyAlignment="1">
      <alignment horizontal="center" vertical="center" wrapText="1"/>
    </xf>
    <xf numFmtId="49" fontId="14" fillId="0" borderId="1" xfId="0" applyNumberFormat="1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15" fillId="0" borderId="7" xfId="0" applyFont="1" applyBorder="1" applyAlignment="1">
      <alignment horizontal="center" vertical="center" wrapText="1"/>
    </xf>
    <xf numFmtId="49" fontId="15" fillId="0" borderId="7" xfId="0" applyNumberFormat="1" applyFont="1" applyBorder="1" applyAlignment="1" applyProtection="1">
      <alignment horizontal="center" vertical="center" wrapText="1"/>
      <protection locked="0"/>
    </xf>
    <xf numFmtId="49" fontId="15" fillId="0" borderId="7" xfId="0" applyNumberFormat="1" applyFont="1" applyBorder="1" applyAlignment="1" applyProtection="1">
      <alignment vertical="center" wrapText="1"/>
      <protection locked="0"/>
    </xf>
    <xf numFmtId="0" fontId="0" fillId="0" borderId="1" xfId="0" applyBorder="1" applyAlignment="1">
      <alignment horizontal="center" vertical="center"/>
    </xf>
    <xf numFmtId="49" fontId="0" fillId="0" borderId="1" xfId="0" applyNumberFormat="1" applyBorder="1" applyAlignment="1" applyProtection="1">
      <alignment horizontal="center" vertical="center"/>
      <protection locked="0"/>
    </xf>
    <xf numFmtId="49" fontId="0" fillId="0" borderId="1" xfId="0" applyNumberFormat="1" applyBorder="1" applyAlignment="1" applyProtection="1">
      <alignment vertical="center"/>
      <protection locked="0"/>
    </xf>
    <xf numFmtId="49" fontId="0" fillId="0" borderId="1" xfId="0" applyNumberFormat="1" applyFont="1" applyBorder="1" applyAlignment="1" applyProtection="1">
      <alignment horizontal="center" vertical="center"/>
      <protection locked="0"/>
    </xf>
    <xf numFmtId="0" fontId="0" fillId="0" borderId="0" xfId="0" applyFont="1" applyAlignment="1">
      <alignment horizontal="left" vertical="center" wrapText="1"/>
    </xf>
    <xf numFmtId="49" fontId="0" fillId="0" borderId="0" xfId="0" applyNumberFormat="1" applyFont="1" applyBorder="1" applyAlignment="1" applyProtection="1">
      <alignment vertical="center"/>
      <protection locked="0"/>
    </xf>
    <xf numFmtId="0" fontId="14" fillId="0" borderId="1" xfId="0" applyNumberFormat="1" applyFont="1" applyFill="1" applyBorder="1" applyAlignment="1">
      <alignment horizontal="center" vertical="center" wrapText="1"/>
    </xf>
    <xf numFmtId="49" fontId="14" fillId="0" borderId="1" xfId="0" applyNumberFormat="1" applyFont="1" applyFill="1" applyBorder="1" applyAlignment="1">
      <alignment horizontal="center" vertical="center" wrapText="1"/>
    </xf>
    <xf numFmtId="49" fontId="15" fillId="0" borderId="0" xfId="0" applyNumberFormat="1" applyFont="1" applyAlignment="1" applyProtection="1">
      <alignment vertical="center" wrapText="1"/>
      <protection locked="0"/>
    </xf>
    <xf numFmtId="49" fontId="15" fillId="0" borderId="0" xfId="0" applyNumberFormat="1" applyFont="1" applyBorder="1" applyAlignment="1" applyProtection="1">
      <alignment vertical="center" wrapText="1"/>
      <protection locked="0"/>
    </xf>
    <xf numFmtId="49" fontId="16" fillId="0" borderId="1" xfId="0" applyNumberFormat="1" applyFont="1" applyBorder="1" applyAlignment="1" applyProtection="1">
      <alignment horizontal="center" vertical="center"/>
      <protection locked="0"/>
    </xf>
    <xf numFmtId="49" fontId="16" fillId="0" borderId="0" xfId="0" applyNumberFormat="1" applyFont="1" applyBorder="1" applyAlignment="1" applyProtection="1">
      <alignment vertical="center"/>
      <protection locked="0"/>
    </xf>
  </cellXfs>
  <cellStyles count="56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4" xfId="49"/>
    <cellStyle name="常规 5" xfId="50"/>
    <cellStyle name="常规 2 2" xfId="51"/>
    <cellStyle name="常规 6" xfId="52"/>
    <cellStyle name="常规 2 3" xfId="53"/>
    <cellStyle name="常规 3" xfId="54"/>
    <cellStyle name="常规 2" xfId="55"/>
  </cellStyles>
  <tableStyles count="0" defaultTableStyle="TableStyleMedium2" defaultPivotStyle="PivotStyleLight16"/>
  <colors>
    <mruColors>
      <color rgb="0000B0F0"/>
      <color rgb="0000B050"/>
      <color rgb="00D9D9D9"/>
      <color rgb="00FFFFFF"/>
      <color rgb="00FFFF00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1</xdr:col>
      <xdr:colOff>0</xdr:colOff>
      <xdr:row>1</xdr:row>
      <xdr:rowOff>371475</xdr:rowOff>
    </xdr:from>
    <xdr:to>
      <xdr:col>2</xdr:col>
      <xdr:colOff>1238250</xdr:colOff>
      <xdr:row>2</xdr:row>
      <xdr:rowOff>0</xdr:rowOff>
    </xdr:to>
    <xdr:cxnSp>
      <xdr:nvCxnSpPr>
        <xdr:cNvPr id="2" name="直接连接符 1"/>
        <xdr:cNvCxnSpPr/>
      </xdr:nvCxnSpPr>
      <xdr:spPr>
        <a:xfrm>
          <a:off x="228600" y="628650"/>
          <a:ext cx="1695450" cy="339725"/>
        </a:xfrm>
        <a:prstGeom prst="line">
          <a:avLst/>
        </a:prstGeom>
        <a:ln w="12700" cmpd="sng">
          <a:solidFill>
            <a:schemeClr val="tx1"/>
          </a:solidFill>
          <a:prstDash val="solid"/>
        </a:ln>
      </xdr:spPr>
      <xdr:style>
        <a:lnRef idx="2">
          <a:schemeClr val="accent1"/>
        </a:lnRef>
        <a:fillRef idx="0">
          <a:srgbClr val="FFFFFF"/>
        </a:fillRef>
        <a:effectRef idx="0">
          <a:srgbClr val="FFFFFF"/>
        </a:effectRef>
        <a:fontRef idx="minor">
          <a:schemeClr val="tx1"/>
        </a:fontRef>
      </xdr:style>
    </xdr:cxnSp>
    <xdr:clientData/>
  </xdr:twoCellAnchor>
  <xdr:twoCellAnchor>
    <xdr:from>
      <xdr:col>2</xdr:col>
      <xdr:colOff>200025</xdr:colOff>
      <xdr:row>1</xdr:row>
      <xdr:rowOff>19050</xdr:rowOff>
    </xdr:from>
    <xdr:to>
      <xdr:col>3</xdr:col>
      <xdr:colOff>19050</xdr:colOff>
      <xdr:row>2</xdr:row>
      <xdr:rowOff>9525</xdr:rowOff>
    </xdr:to>
    <xdr:cxnSp>
      <xdr:nvCxnSpPr>
        <xdr:cNvPr id="3" name="直接连接符 2"/>
        <xdr:cNvCxnSpPr/>
      </xdr:nvCxnSpPr>
      <xdr:spPr>
        <a:xfrm>
          <a:off x="885825" y="276225"/>
          <a:ext cx="1085850" cy="701675"/>
        </a:xfrm>
        <a:prstGeom prst="line">
          <a:avLst/>
        </a:prstGeom>
        <a:ln w="12700" cmpd="sng">
          <a:solidFill>
            <a:schemeClr val="tx1"/>
          </a:solidFill>
          <a:prstDash val="solid"/>
        </a:ln>
      </xdr:spPr>
      <xdr:style>
        <a:lnRef idx="2">
          <a:schemeClr val="accent1"/>
        </a:lnRef>
        <a:fillRef idx="0">
          <a:srgbClr val="FFFFFF"/>
        </a:fillRef>
        <a:effectRef idx="0">
          <a:srgbClr val="FFFFFF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 cap="flat" cmpd="sng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headEnd type="none" w="med" len="med"/>
          <a:tailEnd type="none" w="med" len="med"/>
        </a:ln>
      </a:spPr>
      <a:bodyPr/>
      <a:lstStyle/>
    </a:spDef>
  </a:objectDefaults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65525"/>
  <sheetViews>
    <sheetView tabSelected="1" zoomScaleSheetLayoutView="60" workbookViewId="0">
      <pane ySplit="4" topLeftCell="A5" activePane="bottomLeft" state="frozen"/>
      <selection/>
      <selection pane="bottomLeft" activeCell="A2" sqref="A2:Q2"/>
    </sheetView>
  </sheetViews>
  <sheetFormatPr defaultColWidth="9.125" defaultRowHeight="18" customHeight="1"/>
  <cols>
    <col min="1" max="1" width="4.875" customWidth="1"/>
    <col min="2" max="2" width="9.25" customWidth="1"/>
    <col min="3" max="3" width="8.5" style="39" customWidth="1"/>
    <col min="4" max="4" width="15.375" style="39" customWidth="1"/>
    <col min="5" max="5" width="4.625" style="39" customWidth="1"/>
    <col min="6" max="6" width="4.875" style="39" customWidth="1"/>
    <col min="7" max="7" width="4.75" style="40" customWidth="1"/>
    <col min="8" max="8" width="8.625" style="39" customWidth="1"/>
    <col min="9" max="9" width="4.625" style="40" customWidth="1"/>
    <col min="10" max="10" width="9" style="40"/>
    <col min="11" max="11" width="7.75" style="40" customWidth="1"/>
    <col min="12" max="12" width="11.125" style="40" customWidth="1"/>
    <col min="13" max="13" width="8.625" style="39" customWidth="1"/>
    <col min="14" max="14" width="9.25" style="41" customWidth="1"/>
    <col min="15" max="15" width="6.5" style="39" customWidth="1"/>
    <col min="16" max="16" width="8.25" style="39" customWidth="1"/>
    <col min="17" max="17" width="9.625" style="39" customWidth="1"/>
    <col min="18" max="32" width="9" style="40"/>
    <col min="33" max="224" width="9.125" style="40"/>
    <col min="225" max="250" width="9" style="40"/>
    <col min="251" max="16384" width="9.125" style="40"/>
  </cols>
  <sheetData>
    <row r="1" customHeight="1" spans="1:12">
      <c r="A1" s="42" t="s">
        <v>0</v>
      </c>
      <c r="B1" s="43"/>
      <c r="G1" s="39"/>
      <c r="I1" s="39"/>
      <c r="J1" s="39"/>
      <c r="K1" s="39"/>
      <c r="L1" s="39"/>
    </row>
    <row r="2" s="37" customFormat="1" ht="50" customHeight="1" spans="1:17">
      <c r="A2" s="44" t="s">
        <v>1</v>
      </c>
      <c r="B2" s="44"/>
      <c r="C2" s="44"/>
      <c r="D2" s="44"/>
      <c r="E2" s="44"/>
      <c r="F2" s="44"/>
      <c r="G2" s="44"/>
      <c r="H2" s="44"/>
      <c r="I2" s="44"/>
      <c r="J2" s="44"/>
      <c r="K2" s="44"/>
      <c r="L2" s="44"/>
      <c r="M2" s="44"/>
      <c r="N2" s="44"/>
      <c r="O2" s="44"/>
      <c r="P2" s="44"/>
      <c r="Q2" s="44"/>
    </row>
    <row r="3" s="37" customFormat="1" ht="24" customHeight="1" spans="1:17">
      <c r="A3" s="45" t="s">
        <v>2</v>
      </c>
      <c r="B3" s="45"/>
      <c r="C3" s="45"/>
      <c r="D3" s="45"/>
      <c r="E3" s="45"/>
      <c r="F3" s="45"/>
      <c r="G3" s="45"/>
      <c r="H3" s="45"/>
      <c r="I3" s="45"/>
      <c r="J3" s="45"/>
      <c r="K3" s="45"/>
      <c r="L3" s="45"/>
      <c r="M3" s="45"/>
      <c r="N3" s="45"/>
      <c r="O3" s="45"/>
      <c r="P3" s="45"/>
      <c r="Q3" s="45"/>
    </row>
    <row r="4" ht="45" customHeight="1" spans="1:17">
      <c r="A4" s="46" t="s">
        <v>3</v>
      </c>
      <c r="B4" s="46" t="s">
        <v>4</v>
      </c>
      <c r="C4" s="47" t="s">
        <v>5</v>
      </c>
      <c r="D4" s="47" t="s">
        <v>6</v>
      </c>
      <c r="E4" s="47" t="s">
        <v>7</v>
      </c>
      <c r="F4" s="47" t="s">
        <v>8</v>
      </c>
      <c r="G4" s="47" t="s">
        <v>9</v>
      </c>
      <c r="H4" s="47" t="s">
        <v>10</v>
      </c>
      <c r="I4" s="58" t="s">
        <v>11</v>
      </c>
      <c r="J4" s="58" t="s">
        <v>12</v>
      </c>
      <c r="K4" s="58" t="s">
        <v>13</v>
      </c>
      <c r="L4" s="58" t="s">
        <v>14</v>
      </c>
      <c r="M4" s="59" t="s">
        <v>15</v>
      </c>
      <c r="N4" s="47" t="s">
        <v>16</v>
      </c>
      <c r="O4" s="47" t="s">
        <v>17</v>
      </c>
      <c r="P4" s="47" t="s">
        <v>18</v>
      </c>
      <c r="Q4" s="47" t="s">
        <v>19</v>
      </c>
    </row>
    <row r="5" s="38" customFormat="1" ht="33" customHeight="1" spans="1:17">
      <c r="A5" s="48" t="s">
        <v>20</v>
      </c>
      <c r="B5" s="49" t="s">
        <v>21</v>
      </c>
      <c r="C5" s="50"/>
      <c r="D5" s="50" t="s">
        <v>22</v>
      </c>
      <c r="E5" s="50" t="s">
        <v>23</v>
      </c>
      <c r="F5" s="50" t="s">
        <v>24</v>
      </c>
      <c r="G5" s="51" t="s">
        <v>25</v>
      </c>
      <c r="H5" s="51" t="s">
        <v>26</v>
      </c>
      <c r="I5" s="60" t="s">
        <v>27</v>
      </c>
      <c r="J5" s="51"/>
      <c r="K5" s="48" t="s">
        <v>28</v>
      </c>
      <c r="L5" s="48" t="s">
        <v>29</v>
      </c>
      <c r="M5" s="61" t="s">
        <v>30</v>
      </c>
      <c r="N5" s="48" t="s">
        <v>31</v>
      </c>
      <c r="O5" s="50" t="s">
        <v>32</v>
      </c>
      <c r="P5" s="50" t="s">
        <v>33</v>
      </c>
      <c r="Q5" s="50" t="s">
        <v>34</v>
      </c>
    </row>
    <row r="6" ht="33" customHeight="1" spans="1:17">
      <c r="A6" s="52"/>
      <c r="B6" s="52"/>
      <c r="C6" s="53"/>
      <c r="D6" s="53"/>
      <c r="E6" s="53"/>
      <c r="F6" s="53"/>
      <c r="G6" s="54"/>
      <c r="H6" s="55"/>
      <c r="I6" s="54"/>
      <c r="J6" s="54"/>
      <c r="K6" s="54"/>
      <c r="L6" s="54"/>
      <c r="M6" s="53"/>
      <c r="N6" s="62"/>
      <c r="O6" s="53"/>
      <c r="P6" s="53"/>
      <c r="Q6" s="53"/>
    </row>
    <row r="7" ht="33" customHeight="1" spans="1:17">
      <c r="A7" s="52"/>
      <c r="B7" s="52"/>
      <c r="C7" s="53"/>
      <c r="D7" s="53"/>
      <c r="E7" s="53"/>
      <c r="F7" s="53"/>
      <c r="G7" s="54"/>
      <c r="H7" s="55"/>
      <c r="I7" s="54"/>
      <c r="J7" s="54"/>
      <c r="K7" s="54"/>
      <c r="L7" s="54"/>
      <c r="M7" s="53"/>
      <c r="N7" s="62"/>
      <c r="O7" s="53"/>
      <c r="P7" s="53"/>
      <c r="Q7" s="53"/>
    </row>
    <row r="8" ht="33" customHeight="1" spans="1:17">
      <c r="A8" s="52"/>
      <c r="B8" s="52"/>
      <c r="C8" s="53"/>
      <c r="D8" s="53"/>
      <c r="E8" s="53"/>
      <c r="F8" s="53"/>
      <c r="G8" s="54"/>
      <c r="H8" s="55"/>
      <c r="I8" s="54"/>
      <c r="J8" s="54"/>
      <c r="K8" s="54"/>
      <c r="L8" s="54"/>
      <c r="M8" s="53"/>
      <c r="N8" s="62"/>
      <c r="O8" s="53"/>
      <c r="P8" s="53"/>
      <c r="Q8" s="53"/>
    </row>
    <row r="9" ht="33" customHeight="1" spans="1:17">
      <c r="A9" s="52"/>
      <c r="B9" s="52"/>
      <c r="C9" s="53"/>
      <c r="D9" s="53"/>
      <c r="E9" s="53"/>
      <c r="F9" s="53"/>
      <c r="G9" s="54"/>
      <c r="H9" s="55"/>
      <c r="I9" s="54"/>
      <c r="J9" s="54"/>
      <c r="K9" s="54"/>
      <c r="L9" s="54"/>
      <c r="M9" s="53"/>
      <c r="N9" s="62"/>
      <c r="O9" s="53"/>
      <c r="P9" s="53"/>
      <c r="Q9" s="53"/>
    </row>
    <row r="10" ht="33" customHeight="1" spans="1:17">
      <c r="A10" s="52"/>
      <c r="B10" s="52"/>
      <c r="C10" s="53"/>
      <c r="D10" s="53"/>
      <c r="E10" s="53"/>
      <c r="F10" s="53"/>
      <c r="G10" s="54"/>
      <c r="H10" s="55"/>
      <c r="I10" s="54"/>
      <c r="J10" s="54"/>
      <c r="K10" s="54"/>
      <c r="L10" s="54"/>
      <c r="M10" s="53"/>
      <c r="N10" s="62"/>
      <c r="O10" s="53"/>
      <c r="P10" s="53"/>
      <c r="Q10" s="53"/>
    </row>
    <row r="11" ht="33" customHeight="1" spans="1:17">
      <c r="A11" s="52"/>
      <c r="B11" s="52"/>
      <c r="C11" s="53"/>
      <c r="D11" s="53"/>
      <c r="E11" s="53"/>
      <c r="F11" s="53"/>
      <c r="G11" s="54"/>
      <c r="H11" s="55"/>
      <c r="I11" s="54"/>
      <c r="J11" s="54"/>
      <c r="K11" s="54"/>
      <c r="L11" s="54"/>
      <c r="M11" s="53"/>
      <c r="N11" s="62"/>
      <c r="O11" s="53"/>
      <c r="P11" s="53"/>
      <c r="Q11" s="53"/>
    </row>
    <row r="12" ht="33" customHeight="1" spans="1:17">
      <c r="A12" s="52"/>
      <c r="B12" s="52"/>
      <c r="C12" s="53"/>
      <c r="D12" s="53"/>
      <c r="E12" s="53"/>
      <c r="F12" s="53"/>
      <c r="G12" s="54"/>
      <c r="H12" s="55"/>
      <c r="I12" s="54"/>
      <c r="J12" s="54"/>
      <c r="K12" s="54"/>
      <c r="L12" s="54"/>
      <c r="M12" s="53"/>
      <c r="N12" s="62"/>
      <c r="O12" s="53"/>
      <c r="P12" s="53"/>
      <c r="Q12" s="53"/>
    </row>
    <row r="13" ht="33" customHeight="1" spans="1:17">
      <c r="A13" s="52"/>
      <c r="B13" s="52"/>
      <c r="C13" s="53"/>
      <c r="D13" s="53"/>
      <c r="E13" s="53"/>
      <c r="F13" s="53"/>
      <c r="G13" s="54"/>
      <c r="H13" s="55"/>
      <c r="I13" s="54"/>
      <c r="J13" s="54"/>
      <c r="K13" s="54"/>
      <c r="L13" s="54"/>
      <c r="M13" s="53"/>
      <c r="N13" s="62"/>
      <c r="O13" s="53"/>
      <c r="P13" s="53"/>
      <c r="Q13" s="53"/>
    </row>
    <row r="14" ht="37" customHeight="1" spans="1:17">
      <c r="A14" s="56" t="s">
        <v>35</v>
      </c>
      <c r="B14" s="56"/>
      <c r="C14" s="56"/>
      <c r="D14" s="56"/>
      <c r="E14" s="56"/>
      <c r="F14" s="56"/>
      <c r="G14" s="56"/>
      <c r="H14" s="56"/>
      <c r="I14" s="56"/>
      <c r="J14" s="56"/>
      <c r="K14" s="56"/>
      <c r="L14" s="56"/>
      <c r="M14" s="56"/>
      <c r="N14" s="56"/>
      <c r="O14" s="56"/>
      <c r="P14" s="56"/>
      <c r="Q14" s="56"/>
    </row>
    <row r="15" customHeight="1" spans="8:14">
      <c r="H15" s="57"/>
      <c r="N15" s="63"/>
    </row>
    <row r="16" customHeight="1" spans="8:14">
      <c r="H16" s="57"/>
      <c r="N16" s="63"/>
    </row>
    <row r="17" customHeight="1" spans="8:14">
      <c r="H17" s="57"/>
      <c r="N17" s="63"/>
    </row>
    <row r="18" customHeight="1" spans="8:14">
      <c r="H18" s="57"/>
      <c r="N18" s="63"/>
    </row>
    <row r="19" customHeight="1" spans="8:14">
      <c r="H19" s="57"/>
      <c r="N19" s="63"/>
    </row>
    <row r="20" customHeight="1" spans="8:14">
      <c r="H20" s="57"/>
      <c r="N20" s="63"/>
    </row>
    <row r="21" customHeight="1" spans="8:14">
      <c r="H21" s="57"/>
      <c r="N21" s="63"/>
    </row>
    <row r="22" customHeight="1" spans="8:14">
      <c r="H22" s="57"/>
      <c r="N22" s="63"/>
    </row>
    <row r="23" customHeight="1" spans="8:14">
      <c r="H23" s="57"/>
      <c r="N23" s="63"/>
    </row>
    <row r="24" customHeight="1" spans="8:14">
      <c r="H24" s="57"/>
      <c r="N24" s="63"/>
    </row>
    <row r="25" customHeight="1" spans="8:14">
      <c r="H25" s="57"/>
      <c r="N25" s="63"/>
    </row>
    <row r="26" customHeight="1" spans="8:14">
      <c r="H26" s="57"/>
      <c r="N26" s="63"/>
    </row>
    <row r="27" customHeight="1" spans="8:14">
      <c r="H27" s="57"/>
      <c r="N27" s="63"/>
    </row>
    <row r="28" customHeight="1" spans="8:14">
      <c r="H28" s="57"/>
      <c r="N28" s="63"/>
    </row>
    <row r="29" customHeight="1" spans="8:14">
      <c r="H29" s="57"/>
      <c r="N29" s="63"/>
    </row>
    <row r="30" customHeight="1" spans="8:14">
      <c r="H30" s="57"/>
      <c r="N30" s="63"/>
    </row>
    <row r="31" customHeight="1" spans="8:14">
      <c r="H31" s="57"/>
      <c r="N31" s="63"/>
    </row>
    <row r="32" customHeight="1" spans="8:14">
      <c r="H32" s="57"/>
      <c r="N32" s="63"/>
    </row>
    <row r="33" customHeight="1" spans="8:14">
      <c r="H33" s="57"/>
      <c r="N33" s="63"/>
    </row>
    <row r="34" customHeight="1" spans="8:14">
      <c r="H34" s="57"/>
      <c r="N34" s="63"/>
    </row>
    <row r="35" customHeight="1" spans="8:14">
      <c r="H35" s="57"/>
      <c r="N35" s="63"/>
    </row>
    <row r="36" customHeight="1" spans="8:14">
      <c r="H36" s="57"/>
      <c r="N36" s="63"/>
    </row>
    <row r="37" customHeight="1" spans="8:14">
      <c r="H37" s="57"/>
      <c r="N37" s="63"/>
    </row>
    <row r="38" customHeight="1" spans="8:14">
      <c r="H38" s="57"/>
      <c r="N38" s="63"/>
    </row>
    <row r="39" customHeight="1" spans="8:14">
      <c r="H39" s="57"/>
      <c r="N39" s="63"/>
    </row>
    <row r="40" customHeight="1" spans="8:14">
      <c r="H40" s="57"/>
      <c r="N40" s="63"/>
    </row>
    <row r="41" customHeight="1" spans="8:14">
      <c r="H41" s="57"/>
      <c r="N41" s="63"/>
    </row>
    <row r="42" customHeight="1" spans="8:14">
      <c r="H42" s="57"/>
      <c r="N42" s="63"/>
    </row>
    <row r="43" customHeight="1" spans="8:14">
      <c r="H43" s="57"/>
      <c r="N43" s="63"/>
    </row>
    <row r="44" customHeight="1" spans="8:14">
      <c r="H44" s="57"/>
      <c r="N44" s="63"/>
    </row>
    <row r="45" customHeight="1" spans="8:14">
      <c r="H45" s="57"/>
      <c r="N45" s="63"/>
    </row>
    <row r="46" customHeight="1" spans="8:14">
      <c r="H46" s="57"/>
      <c r="N46" s="63"/>
    </row>
    <row r="47" customHeight="1" spans="8:14">
      <c r="H47" s="57"/>
      <c r="N47" s="63"/>
    </row>
    <row r="48" customHeight="1" spans="8:14">
      <c r="H48" s="57"/>
      <c r="N48" s="63"/>
    </row>
    <row r="49" customHeight="1" spans="8:14">
      <c r="H49" s="57"/>
      <c r="N49" s="63"/>
    </row>
    <row r="50" customHeight="1" spans="8:14">
      <c r="H50" s="57"/>
      <c r="N50" s="63"/>
    </row>
    <row r="51" customHeight="1" spans="8:14">
      <c r="H51" s="57"/>
      <c r="N51" s="63"/>
    </row>
    <row r="52" customHeight="1" spans="8:14">
      <c r="H52" s="57"/>
      <c r="N52" s="63"/>
    </row>
    <row r="53" customHeight="1" spans="8:14">
      <c r="H53" s="57"/>
      <c r="N53" s="63"/>
    </row>
    <row r="54" customHeight="1" spans="8:14">
      <c r="H54" s="57"/>
      <c r="N54" s="63"/>
    </row>
    <row r="55" customHeight="1" spans="8:14">
      <c r="H55" s="57"/>
      <c r="N55" s="63"/>
    </row>
    <row r="56" customHeight="1" spans="8:14">
      <c r="H56" s="57"/>
      <c r="N56" s="63"/>
    </row>
    <row r="57" customHeight="1" spans="8:14">
      <c r="H57" s="57"/>
      <c r="N57" s="63"/>
    </row>
    <row r="58" customHeight="1" spans="8:14">
      <c r="H58" s="57"/>
      <c r="N58" s="63"/>
    </row>
    <row r="59" customHeight="1" spans="8:14">
      <c r="H59" s="57"/>
      <c r="N59" s="63"/>
    </row>
    <row r="60" customHeight="1" spans="8:14">
      <c r="H60" s="57"/>
      <c r="N60" s="63"/>
    </row>
    <row r="61" customHeight="1" spans="8:14">
      <c r="H61" s="57"/>
      <c r="N61" s="63"/>
    </row>
    <row r="62" customHeight="1" spans="8:14">
      <c r="H62" s="57"/>
      <c r="N62" s="63"/>
    </row>
    <row r="63" customHeight="1" spans="8:14">
      <c r="H63" s="57"/>
      <c r="N63" s="63"/>
    </row>
    <row r="64" customHeight="1" spans="8:14">
      <c r="H64" s="57"/>
      <c r="N64" s="63"/>
    </row>
    <row r="65" customHeight="1" spans="8:14">
      <c r="H65" s="57"/>
      <c r="N65" s="63"/>
    </row>
    <row r="66" customHeight="1" spans="8:14">
      <c r="H66" s="57"/>
      <c r="N66" s="63"/>
    </row>
    <row r="67" customHeight="1" spans="8:14">
      <c r="H67" s="57"/>
      <c r="N67" s="63"/>
    </row>
    <row r="68" customHeight="1" spans="8:14">
      <c r="H68" s="57"/>
      <c r="N68" s="63"/>
    </row>
    <row r="69" customHeight="1" spans="8:14">
      <c r="H69" s="57"/>
      <c r="N69" s="63"/>
    </row>
    <row r="70" customHeight="1" spans="8:14">
      <c r="H70" s="57"/>
      <c r="N70" s="63"/>
    </row>
    <row r="71" customHeight="1" spans="8:14">
      <c r="H71" s="57"/>
      <c r="N71" s="63"/>
    </row>
    <row r="72" customHeight="1" spans="8:14">
      <c r="H72" s="57"/>
      <c r="N72" s="63"/>
    </row>
    <row r="73" customHeight="1" spans="8:14">
      <c r="H73" s="57"/>
      <c r="N73" s="63"/>
    </row>
    <row r="74" customHeight="1" spans="8:14">
      <c r="H74" s="57"/>
      <c r="N74" s="63"/>
    </row>
    <row r="75" customHeight="1" spans="8:14">
      <c r="H75" s="57"/>
      <c r="N75" s="63"/>
    </row>
    <row r="76" customHeight="1" spans="8:14">
      <c r="H76" s="57"/>
      <c r="N76" s="63"/>
    </row>
    <row r="77" customHeight="1" spans="8:14">
      <c r="H77" s="57"/>
      <c r="N77" s="63"/>
    </row>
    <row r="78" customHeight="1" spans="8:14">
      <c r="H78" s="57"/>
      <c r="N78" s="63"/>
    </row>
    <row r="79" customHeight="1" spans="8:14">
      <c r="H79" s="57"/>
      <c r="N79" s="63"/>
    </row>
    <row r="80" customHeight="1" spans="8:14">
      <c r="H80" s="57"/>
      <c r="N80" s="63"/>
    </row>
    <row r="81" customHeight="1" spans="8:14">
      <c r="H81" s="57"/>
      <c r="N81" s="63"/>
    </row>
    <row r="82" customHeight="1" spans="8:14">
      <c r="H82" s="57"/>
      <c r="N82" s="63"/>
    </row>
    <row r="83" customHeight="1" spans="8:14">
      <c r="H83" s="57"/>
      <c r="N83" s="63"/>
    </row>
    <row r="84" customHeight="1" spans="8:14">
      <c r="H84" s="57"/>
      <c r="N84" s="63"/>
    </row>
    <row r="85" customHeight="1" spans="8:14">
      <c r="H85" s="57"/>
      <c r="N85" s="63"/>
    </row>
    <row r="86" customHeight="1" spans="8:14">
      <c r="H86" s="57"/>
      <c r="N86" s="63"/>
    </row>
    <row r="87" customHeight="1" spans="8:14">
      <c r="H87" s="57"/>
      <c r="N87" s="63"/>
    </row>
    <row r="88" customHeight="1" spans="8:14">
      <c r="H88" s="57"/>
      <c r="N88" s="63"/>
    </row>
    <row r="89" customHeight="1" spans="8:14">
      <c r="H89" s="57"/>
      <c r="N89" s="63"/>
    </row>
    <row r="90" customHeight="1" spans="8:14">
      <c r="H90" s="57"/>
      <c r="N90" s="63"/>
    </row>
    <row r="91" customHeight="1" spans="8:14">
      <c r="H91" s="57"/>
      <c r="N91" s="63"/>
    </row>
    <row r="92" customHeight="1" spans="8:14">
      <c r="H92" s="57"/>
      <c r="N92" s="63"/>
    </row>
    <row r="93" customHeight="1" spans="8:14">
      <c r="H93" s="57"/>
      <c r="N93" s="63"/>
    </row>
    <row r="94" customHeight="1" spans="8:14">
      <c r="H94" s="57"/>
      <c r="N94" s="63"/>
    </row>
    <row r="95" customHeight="1" spans="8:14">
      <c r="H95" s="57"/>
      <c r="N95" s="63"/>
    </row>
    <row r="96" customHeight="1" spans="8:14">
      <c r="H96" s="57"/>
      <c r="N96" s="63"/>
    </row>
    <row r="97" customHeight="1" spans="8:14">
      <c r="H97" s="57"/>
      <c r="N97" s="63"/>
    </row>
    <row r="98" customHeight="1" spans="8:14">
      <c r="H98" s="57"/>
      <c r="N98" s="63"/>
    </row>
    <row r="99" customHeight="1" spans="8:14">
      <c r="H99" s="57"/>
      <c r="N99" s="63"/>
    </row>
    <row r="100" customHeight="1" spans="8:14">
      <c r="H100" s="57"/>
      <c r="N100" s="63"/>
    </row>
    <row r="101" customHeight="1" spans="8:14">
      <c r="H101" s="57"/>
      <c r="N101" s="63"/>
    </row>
    <row r="102" customHeight="1" spans="8:14">
      <c r="H102" s="57"/>
      <c r="N102" s="63"/>
    </row>
    <row r="103" customHeight="1" spans="8:14">
      <c r="H103" s="57"/>
      <c r="N103" s="63"/>
    </row>
    <row r="104" customHeight="1" spans="8:14">
      <c r="H104" s="57"/>
      <c r="N104" s="63"/>
    </row>
    <row r="105" customHeight="1" spans="8:14">
      <c r="H105" s="57"/>
      <c r="N105" s="63"/>
    </row>
    <row r="106" customHeight="1" spans="8:14">
      <c r="H106" s="57"/>
      <c r="N106" s="63"/>
    </row>
    <row r="107" customHeight="1" spans="8:14">
      <c r="H107" s="57"/>
      <c r="N107" s="63"/>
    </row>
    <row r="108" customHeight="1" spans="8:14">
      <c r="H108" s="57"/>
      <c r="N108" s="63"/>
    </row>
    <row r="109" customHeight="1" spans="8:14">
      <c r="H109" s="57"/>
      <c r="N109" s="63"/>
    </row>
    <row r="110" customHeight="1" spans="8:14">
      <c r="H110" s="57"/>
      <c r="N110" s="63"/>
    </row>
    <row r="111" customHeight="1" spans="8:14">
      <c r="H111" s="57"/>
      <c r="N111" s="63"/>
    </row>
    <row r="112" customHeight="1" spans="8:14">
      <c r="H112" s="57"/>
      <c r="N112" s="63"/>
    </row>
    <row r="113" customHeight="1" spans="8:14">
      <c r="H113" s="57"/>
      <c r="N113" s="63"/>
    </row>
    <row r="114" customHeight="1" spans="8:14">
      <c r="H114" s="57"/>
      <c r="N114" s="63"/>
    </row>
    <row r="115" customHeight="1" spans="8:14">
      <c r="H115" s="57"/>
      <c r="N115" s="63"/>
    </row>
    <row r="116" customHeight="1" spans="8:14">
      <c r="H116" s="57"/>
      <c r="N116" s="63"/>
    </row>
    <row r="117" customHeight="1" spans="8:14">
      <c r="H117" s="57"/>
      <c r="N117" s="63"/>
    </row>
    <row r="118" customHeight="1" spans="8:14">
      <c r="H118" s="57"/>
      <c r="N118" s="63"/>
    </row>
    <row r="119" customHeight="1" spans="8:14">
      <c r="H119" s="57"/>
      <c r="N119" s="63"/>
    </row>
    <row r="120" customHeight="1" spans="8:14">
      <c r="H120" s="57"/>
      <c r="N120" s="63"/>
    </row>
    <row r="121" customHeight="1" spans="8:14">
      <c r="H121" s="57"/>
      <c r="N121" s="63"/>
    </row>
    <row r="122" customHeight="1" spans="8:14">
      <c r="H122" s="57"/>
      <c r="N122" s="63"/>
    </row>
    <row r="123" customHeight="1" spans="8:14">
      <c r="H123" s="57"/>
      <c r="N123" s="63"/>
    </row>
    <row r="124" customHeight="1" spans="8:14">
      <c r="H124" s="57"/>
      <c r="N124" s="63"/>
    </row>
    <row r="125" customHeight="1" spans="8:14">
      <c r="H125" s="57"/>
      <c r="N125" s="63"/>
    </row>
    <row r="126" customHeight="1" spans="8:14">
      <c r="H126" s="57"/>
      <c r="N126" s="63"/>
    </row>
    <row r="127" customHeight="1" spans="8:14">
      <c r="H127" s="57"/>
      <c r="N127" s="63"/>
    </row>
    <row r="128" customHeight="1" spans="8:14">
      <c r="H128" s="57"/>
      <c r="N128" s="63"/>
    </row>
    <row r="129" customHeight="1" spans="8:14">
      <c r="H129" s="57"/>
      <c r="N129" s="63"/>
    </row>
    <row r="130" customHeight="1" spans="8:14">
      <c r="H130" s="57"/>
      <c r="N130" s="63"/>
    </row>
    <row r="131" customHeight="1" spans="8:14">
      <c r="H131" s="57"/>
      <c r="N131" s="63"/>
    </row>
    <row r="132" customHeight="1" spans="8:14">
      <c r="H132" s="57"/>
      <c r="N132" s="63"/>
    </row>
    <row r="133" customHeight="1" spans="8:14">
      <c r="H133" s="57"/>
      <c r="N133" s="63"/>
    </row>
    <row r="134" customHeight="1" spans="8:14">
      <c r="H134" s="57"/>
      <c r="N134" s="63"/>
    </row>
    <row r="135" customHeight="1" spans="8:14">
      <c r="H135" s="57"/>
      <c r="N135" s="63"/>
    </row>
    <row r="136" customHeight="1" spans="8:14">
      <c r="H136" s="57"/>
      <c r="N136" s="63"/>
    </row>
    <row r="137" customHeight="1" spans="8:14">
      <c r="H137" s="57"/>
      <c r="N137" s="63"/>
    </row>
    <row r="138" customHeight="1" spans="8:14">
      <c r="H138" s="57"/>
      <c r="N138" s="63"/>
    </row>
    <row r="139" customHeight="1" spans="8:14">
      <c r="H139" s="57"/>
      <c r="N139" s="63"/>
    </row>
    <row r="140" customHeight="1" spans="8:14">
      <c r="H140" s="57"/>
      <c r="N140" s="63"/>
    </row>
    <row r="141" customHeight="1" spans="8:14">
      <c r="H141" s="57"/>
      <c r="N141" s="63"/>
    </row>
    <row r="142" customHeight="1" spans="8:14">
      <c r="H142" s="57"/>
      <c r="N142" s="63"/>
    </row>
    <row r="143" customHeight="1" spans="8:14">
      <c r="H143" s="57"/>
      <c r="N143" s="63"/>
    </row>
    <row r="144" customHeight="1" spans="8:14">
      <c r="H144" s="57"/>
      <c r="N144" s="63"/>
    </row>
    <row r="145" customHeight="1" spans="8:14">
      <c r="H145" s="57"/>
      <c r="N145" s="63"/>
    </row>
    <row r="146" customHeight="1" spans="8:14">
      <c r="H146" s="57"/>
      <c r="N146" s="63"/>
    </row>
    <row r="147" customHeight="1" spans="8:14">
      <c r="H147" s="57"/>
      <c r="N147" s="63"/>
    </row>
    <row r="148" customHeight="1" spans="8:14">
      <c r="H148" s="57"/>
      <c r="N148" s="63"/>
    </row>
    <row r="149" customHeight="1" spans="8:14">
      <c r="H149" s="57"/>
      <c r="N149" s="63"/>
    </row>
    <row r="150" customHeight="1" spans="8:14">
      <c r="H150" s="57"/>
      <c r="N150" s="63"/>
    </row>
    <row r="151" customHeight="1" spans="8:14">
      <c r="H151" s="57"/>
      <c r="N151" s="63"/>
    </row>
    <row r="152" customHeight="1" spans="8:14">
      <c r="H152" s="57"/>
      <c r="N152" s="63"/>
    </row>
    <row r="153" customHeight="1" spans="8:14">
      <c r="H153" s="57"/>
      <c r="N153" s="63"/>
    </row>
    <row r="154" customHeight="1" spans="8:14">
      <c r="H154" s="57"/>
      <c r="N154" s="63"/>
    </row>
    <row r="155" customHeight="1" spans="8:14">
      <c r="H155" s="57"/>
      <c r="N155" s="63"/>
    </row>
    <row r="156" customHeight="1" spans="8:14">
      <c r="H156" s="57"/>
      <c r="N156" s="63"/>
    </row>
    <row r="157" customHeight="1" spans="8:14">
      <c r="H157" s="57"/>
      <c r="N157" s="63"/>
    </row>
    <row r="158" customHeight="1" spans="8:14">
      <c r="H158" s="57"/>
      <c r="N158" s="63"/>
    </row>
    <row r="159" customHeight="1" spans="8:14">
      <c r="H159" s="57"/>
      <c r="N159" s="63"/>
    </row>
    <row r="160" customHeight="1" spans="8:14">
      <c r="H160" s="57"/>
      <c r="N160" s="63"/>
    </row>
    <row r="161" customHeight="1" spans="8:14">
      <c r="H161" s="57"/>
      <c r="N161" s="63"/>
    </row>
    <row r="162" customHeight="1" spans="8:14">
      <c r="H162" s="57"/>
      <c r="N162" s="63"/>
    </row>
    <row r="163" customHeight="1" spans="8:14">
      <c r="H163" s="57"/>
      <c r="N163" s="63"/>
    </row>
    <row r="164" customHeight="1" spans="8:14">
      <c r="H164" s="57"/>
      <c r="N164" s="63"/>
    </row>
    <row r="165" customHeight="1" spans="8:14">
      <c r="H165" s="57"/>
      <c r="N165" s="63"/>
    </row>
    <row r="166" customHeight="1" spans="8:14">
      <c r="H166" s="57"/>
      <c r="N166" s="63"/>
    </row>
    <row r="167" customHeight="1" spans="8:14">
      <c r="H167" s="57"/>
      <c r="N167" s="63"/>
    </row>
    <row r="168" customHeight="1" spans="8:14">
      <c r="H168" s="57"/>
      <c r="N168" s="63"/>
    </row>
    <row r="169" customHeight="1" spans="8:14">
      <c r="H169" s="57"/>
      <c r="N169" s="63"/>
    </row>
    <row r="170" customHeight="1" spans="8:14">
      <c r="H170" s="57"/>
      <c r="N170" s="63"/>
    </row>
    <row r="171" customHeight="1" spans="8:14">
      <c r="H171" s="57"/>
      <c r="N171" s="63"/>
    </row>
    <row r="172" customHeight="1" spans="8:14">
      <c r="H172" s="57"/>
      <c r="N172" s="63"/>
    </row>
    <row r="173" customHeight="1" spans="8:14">
      <c r="H173" s="57"/>
      <c r="N173" s="63"/>
    </row>
    <row r="174" customHeight="1" spans="8:14">
      <c r="H174" s="57"/>
      <c r="N174" s="63"/>
    </row>
    <row r="175" customHeight="1" spans="8:14">
      <c r="H175" s="57"/>
      <c r="N175" s="63"/>
    </row>
    <row r="176" customHeight="1" spans="8:14">
      <c r="H176" s="57"/>
      <c r="N176" s="63"/>
    </row>
    <row r="177" customHeight="1" spans="8:14">
      <c r="H177" s="57"/>
      <c r="N177" s="63"/>
    </row>
    <row r="178" customHeight="1" spans="8:14">
      <c r="H178" s="57"/>
      <c r="N178" s="63"/>
    </row>
    <row r="179" customHeight="1" spans="8:14">
      <c r="H179" s="57"/>
      <c r="N179" s="63"/>
    </row>
    <row r="180" customHeight="1" spans="8:14">
      <c r="H180" s="57"/>
      <c r="N180" s="63"/>
    </row>
    <row r="181" customHeight="1" spans="8:14">
      <c r="H181" s="57"/>
      <c r="N181" s="63"/>
    </row>
    <row r="182" customHeight="1" spans="8:14">
      <c r="H182" s="57"/>
      <c r="N182" s="63"/>
    </row>
    <row r="183" customHeight="1" spans="8:14">
      <c r="H183" s="57"/>
      <c r="N183" s="63"/>
    </row>
    <row r="184" customHeight="1" spans="8:14">
      <c r="H184" s="57"/>
      <c r="N184" s="63"/>
    </row>
    <row r="185" customHeight="1" spans="8:14">
      <c r="H185" s="57"/>
      <c r="N185" s="63"/>
    </row>
    <row r="186" customHeight="1" spans="8:14">
      <c r="H186" s="57"/>
      <c r="N186" s="63"/>
    </row>
    <row r="187" customHeight="1" spans="8:14">
      <c r="H187" s="57"/>
      <c r="N187" s="63"/>
    </row>
    <row r="188" customHeight="1" spans="8:14">
      <c r="H188" s="57"/>
      <c r="N188" s="63"/>
    </row>
    <row r="189" customHeight="1" spans="8:14">
      <c r="H189" s="57"/>
      <c r="N189" s="63"/>
    </row>
    <row r="190" customHeight="1" spans="8:14">
      <c r="H190" s="57"/>
      <c r="N190" s="63"/>
    </row>
    <row r="191" customHeight="1" spans="8:14">
      <c r="H191" s="57"/>
      <c r="N191" s="63"/>
    </row>
    <row r="192" customHeight="1" spans="8:14">
      <c r="H192" s="57"/>
      <c r="N192" s="63"/>
    </row>
    <row r="193" customHeight="1" spans="8:14">
      <c r="H193" s="57"/>
      <c r="N193" s="63"/>
    </row>
    <row r="194" customHeight="1" spans="8:14">
      <c r="H194" s="57"/>
      <c r="N194" s="63"/>
    </row>
    <row r="195" customHeight="1" spans="8:14">
      <c r="H195" s="57"/>
      <c r="N195" s="63"/>
    </row>
    <row r="196" customHeight="1" spans="8:14">
      <c r="H196" s="57"/>
      <c r="N196" s="63"/>
    </row>
    <row r="197" customHeight="1" spans="8:14">
      <c r="H197" s="57"/>
      <c r="N197" s="63"/>
    </row>
    <row r="198" customHeight="1" spans="8:14">
      <c r="H198" s="57"/>
      <c r="N198" s="63"/>
    </row>
    <row r="199" customHeight="1" spans="8:14">
      <c r="H199" s="57"/>
      <c r="N199" s="63"/>
    </row>
    <row r="200" customHeight="1" spans="8:14">
      <c r="H200" s="57"/>
      <c r="N200" s="63"/>
    </row>
    <row r="201" customHeight="1" spans="8:14">
      <c r="H201" s="57"/>
      <c r="N201" s="63"/>
    </row>
    <row r="202" customHeight="1" spans="8:14">
      <c r="H202" s="57"/>
      <c r="N202" s="63"/>
    </row>
    <row r="203" customHeight="1" spans="8:14">
      <c r="H203" s="57"/>
      <c r="N203" s="63"/>
    </row>
    <row r="204" customHeight="1" spans="8:14">
      <c r="H204" s="57"/>
      <c r="N204" s="63"/>
    </row>
    <row r="205" customHeight="1" spans="8:14">
      <c r="H205" s="57"/>
      <c r="N205" s="63"/>
    </row>
    <row r="206" customHeight="1" spans="8:14">
      <c r="H206" s="57"/>
      <c r="N206" s="63"/>
    </row>
    <row r="207" customHeight="1" spans="8:14">
      <c r="H207" s="57"/>
      <c r="N207" s="63"/>
    </row>
    <row r="208" customHeight="1" spans="8:14">
      <c r="H208" s="57"/>
      <c r="N208" s="63"/>
    </row>
    <row r="209" customHeight="1" spans="8:14">
      <c r="H209" s="57"/>
      <c r="N209" s="63"/>
    </row>
    <row r="210" customHeight="1" spans="8:14">
      <c r="H210" s="57"/>
      <c r="N210" s="63"/>
    </row>
    <row r="211" customHeight="1" spans="8:14">
      <c r="H211" s="57"/>
      <c r="N211" s="63"/>
    </row>
    <row r="212" customHeight="1" spans="8:14">
      <c r="H212" s="57"/>
      <c r="N212" s="63"/>
    </row>
    <row r="213" customHeight="1" spans="8:14">
      <c r="H213" s="57"/>
      <c r="N213" s="63"/>
    </row>
    <row r="214" customHeight="1" spans="8:14">
      <c r="H214" s="57"/>
      <c r="N214" s="63"/>
    </row>
    <row r="215" customHeight="1" spans="8:14">
      <c r="H215" s="57"/>
      <c r="N215" s="63"/>
    </row>
    <row r="216" customHeight="1" spans="8:14">
      <c r="H216" s="57"/>
      <c r="N216" s="63"/>
    </row>
    <row r="217" customHeight="1" spans="8:14">
      <c r="H217" s="57"/>
      <c r="N217" s="63"/>
    </row>
    <row r="218" customHeight="1" spans="8:14">
      <c r="H218" s="57"/>
      <c r="N218" s="63"/>
    </row>
    <row r="219" customHeight="1" spans="8:14">
      <c r="H219" s="57"/>
      <c r="N219" s="63"/>
    </row>
    <row r="220" customHeight="1" spans="8:14">
      <c r="H220" s="57"/>
      <c r="N220" s="63"/>
    </row>
    <row r="221" customHeight="1" spans="8:14">
      <c r="H221" s="57"/>
      <c r="N221" s="63"/>
    </row>
    <row r="222" customHeight="1" spans="8:14">
      <c r="H222" s="57"/>
      <c r="N222" s="63"/>
    </row>
    <row r="223" customHeight="1" spans="8:14">
      <c r="H223" s="57"/>
      <c r="N223" s="63"/>
    </row>
    <row r="224" customHeight="1" spans="8:14">
      <c r="H224" s="57"/>
      <c r="N224" s="63"/>
    </row>
    <row r="225" customHeight="1" spans="8:14">
      <c r="H225" s="57"/>
      <c r="N225" s="63"/>
    </row>
    <row r="226" customHeight="1" spans="8:14">
      <c r="H226" s="57"/>
      <c r="N226" s="63"/>
    </row>
    <row r="227" customHeight="1" spans="8:14">
      <c r="H227" s="57"/>
      <c r="N227" s="63"/>
    </row>
    <row r="228" customHeight="1" spans="8:14">
      <c r="H228" s="57"/>
      <c r="N228" s="63"/>
    </row>
    <row r="229" customHeight="1" spans="8:14">
      <c r="H229" s="57"/>
      <c r="N229" s="63"/>
    </row>
    <row r="230" customHeight="1" spans="8:14">
      <c r="H230" s="57"/>
      <c r="N230" s="63"/>
    </row>
    <row r="231" customHeight="1" spans="8:14">
      <c r="H231" s="57"/>
      <c r="N231" s="63"/>
    </row>
    <row r="232" customHeight="1" spans="8:14">
      <c r="H232" s="57"/>
      <c r="N232" s="63"/>
    </row>
    <row r="233" customHeight="1" spans="8:14">
      <c r="H233" s="57"/>
      <c r="N233" s="63"/>
    </row>
    <row r="234" customHeight="1" spans="8:14">
      <c r="H234" s="57"/>
      <c r="N234" s="63"/>
    </row>
    <row r="235" customHeight="1" spans="8:14">
      <c r="H235" s="57"/>
      <c r="N235" s="63"/>
    </row>
    <row r="236" customHeight="1" spans="8:14">
      <c r="H236" s="57"/>
      <c r="N236" s="63"/>
    </row>
    <row r="237" customHeight="1" spans="8:14">
      <c r="H237" s="57"/>
      <c r="N237" s="63"/>
    </row>
    <row r="238" customHeight="1" spans="8:14">
      <c r="H238" s="57"/>
      <c r="N238" s="63"/>
    </row>
    <row r="239" customHeight="1" spans="8:14">
      <c r="H239" s="57"/>
      <c r="N239" s="63"/>
    </row>
    <row r="240" customHeight="1" spans="8:14">
      <c r="H240" s="57"/>
      <c r="N240" s="63"/>
    </row>
    <row r="241" customHeight="1" spans="8:14">
      <c r="H241" s="57"/>
      <c r="N241" s="63"/>
    </row>
    <row r="242" customHeight="1" spans="8:14">
      <c r="H242" s="57"/>
      <c r="N242" s="63"/>
    </row>
    <row r="243" customHeight="1" spans="8:14">
      <c r="H243" s="57"/>
      <c r="N243" s="63"/>
    </row>
    <row r="244" customHeight="1" spans="8:14">
      <c r="H244" s="57"/>
      <c r="N244" s="63"/>
    </row>
    <row r="245" customHeight="1" spans="8:14">
      <c r="H245" s="57"/>
      <c r="N245" s="63"/>
    </row>
    <row r="246" customHeight="1" spans="8:14">
      <c r="H246" s="57"/>
      <c r="N246" s="63"/>
    </row>
    <row r="247" customHeight="1" spans="8:14">
      <c r="H247" s="57"/>
      <c r="N247" s="63"/>
    </row>
    <row r="248" customHeight="1" spans="8:14">
      <c r="H248" s="57"/>
      <c r="N248" s="63"/>
    </row>
    <row r="249" customHeight="1" spans="8:14">
      <c r="H249" s="57"/>
      <c r="N249" s="63"/>
    </row>
    <row r="250" customHeight="1" spans="8:14">
      <c r="H250" s="57"/>
      <c r="N250" s="63"/>
    </row>
    <row r="251" customHeight="1" spans="8:14">
      <c r="H251" s="57"/>
      <c r="N251" s="63"/>
    </row>
    <row r="252" customHeight="1" spans="8:14">
      <c r="H252" s="57"/>
      <c r="N252" s="63"/>
    </row>
    <row r="253" customHeight="1" spans="8:14">
      <c r="H253" s="57"/>
      <c r="N253" s="63"/>
    </row>
    <row r="254" customHeight="1" spans="8:14">
      <c r="H254" s="57"/>
      <c r="N254" s="63"/>
    </row>
    <row r="255" customHeight="1" spans="8:14">
      <c r="H255" s="57"/>
      <c r="N255" s="63"/>
    </row>
    <row r="256" customHeight="1" spans="8:14">
      <c r="H256" s="57"/>
      <c r="N256" s="63"/>
    </row>
    <row r="257" customHeight="1" spans="8:14">
      <c r="H257" s="57"/>
      <c r="N257" s="63"/>
    </row>
    <row r="258" customHeight="1" spans="8:14">
      <c r="H258" s="57"/>
      <c r="N258" s="63"/>
    </row>
    <row r="259" customHeight="1" spans="8:14">
      <c r="H259" s="57"/>
      <c r="N259" s="63"/>
    </row>
    <row r="260" customHeight="1" spans="8:14">
      <c r="H260" s="57"/>
      <c r="N260" s="63"/>
    </row>
    <row r="261" customHeight="1" spans="8:14">
      <c r="H261" s="57"/>
      <c r="N261" s="63"/>
    </row>
    <row r="262" customHeight="1" spans="8:14">
      <c r="H262" s="57"/>
      <c r="N262" s="63"/>
    </row>
    <row r="263" customHeight="1" spans="8:14">
      <c r="H263" s="57"/>
      <c r="N263" s="63"/>
    </row>
    <row r="264" customHeight="1" spans="8:14">
      <c r="H264" s="57"/>
      <c r="N264" s="63"/>
    </row>
    <row r="265" customHeight="1" spans="8:14">
      <c r="H265" s="57"/>
      <c r="N265" s="63"/>
    </row>
    <row r="266" customHeight="1" spans="8:14">
      <c r="H266" s="57"/>
      <c r="N266" s="63"/>
    </row>
    <row r="267" customHeight="1" spans="8:14">
      <c r="H267" s="57"/>
      <c r="N267" s="63"/>
    </row>
    <row r="268" customHeight="1" spans="8:14">
      <c r="H268" s="57"/>
      <c r="N268" s="63"/>
    </row>
    <row r="269" customHeight="1" spans="8:14">
      <c r="H269" s="57"/>
      <c r="N269" s="63"/>
    </row>
    <row r="270" customHeight="1" spans="8:14">
      <c r="H270" s="57"/>
      <c r="N270" s="63"/>
    </row>
    <row r="271" customHeight="1" spans="8:14">
      <c r="H271" s="57"/>
      <c r="N271" s="63"/>
    </row>
    <row r="272" customHeight="1" spans="8:14">
      <c r="H272" s="57"/>
      <c r="N272" s="63"/>
    </row>
    <row r="273" customHeight="1" spans="8:14">
      <c r="H273" s="57"/>
      <c r="N273" s="63"/>
    </row>
    <row r="274" customHeight="1" spans="8:14">
      <c r="H274" s="57"/>
      <c r="N274" s="63"/>
    </row>
    <row r="275" customHeight="1" spans="8:14">
      <c r="H275" s="57"/>
      <c r="N275" s="63"/>
    </row>
    <row r="276" customHeight="1" spans="8:14">
      <c r="H276" s="57"/>
      <c r="N276" s="63"/>
    </row>
    <row r="277" customHeight="1" spans="8:14">
      <c r="H277" s="57"/>
      <c r="N277" s="63"/>
    </row>
    <row r="278" customHeight="1" spans="8:14">
      <c r="H278" s="57"/>
      <c r="N278" s="63"/>
    </row>
    <row r="279" customHeight="1" spans="8:14">
      <c r="H279" s="57"/>
      <c r="N279" s="63"/>
    </row>
    <row r="280" customHeight="1" spans="8:14">
      <c r="H280" s="57"/>
      <c r="N280" s="63"/>
    </row>
    <row r="281" customHeight="1" spans="8:14">
      <c r="H281" s="57"/>
      <c r="N281" s="63"/>
    </row>
    <row r="282" customHeight="1" spans="8:14">
      <c r="H282" s="57"/>
      <c r="N282" s="63"/>
    </row>
    <row r="283" customHeight="1" spans="8:14">
      <c r="H283" s="57"/>
      <c r="N283" s="63"/>
    </row>
    <row r="284" customHeight="1" spans="8:14">
      <c r="H284" s="57"/>
      <c r="N284" s="63"/>
    </row>
    <row r="285" customHeight="1" spans="8:14">
      <c r="H285" s="57"/>
      <c r="N285" s="63"/>
    </row>
    <row r="286" customHeight="1" spans="8:14">
      <c r="H286" s="57"/>
      <c r="N286" s="63"/>
    </row>
    <row r="287" customHeight="1" spans="8:14">
      <c r="H287" s="57"/>
      <c r="N287" s="63"/>
    </row>
    <row r="288" customHeight="1" spans="8:14">
      <c r="H288" s="57"/>
      <c r="N288" s="63"/>
    </row>
    <row r="289" customHeight="1" spans="8:14">
      <c r="H289" s="57"/>
      <c r="N289" s="63"/>
    </row>
    <row r="290" customHeight="1" spans="8:14">
      <c r="H290" s="57"/>
      <c r="N290" s="63"/>
    </row>
    <row r="291" customHeight="1" spans="8:14">
      <c r="H291" s="57"/>
      <c r="N291" s="63"/>
    </row>
    <row r="292" customHeight="1" spans="8:14">
      <c r="H292" s="57"/>
      <c r="N292" s="63"/>
    </row>
    <row r="293" customHeight="1" spans="8:14">
      <c r="H293" s="57"/>
      <c r="N293" s="63"/>
    </row>
    <row r="294" customHeight="1" spans="8:14">
      <c r="H294" s="57"/>
      <c r="N294" s="63"/>
    </row>
    <row r="295" customHeight="1" spans="8:14">
      <c r="H295" s="57"/>
      <c r="N295" s="63"/>
    </row>
    <row r="296" customHeight="1" spans="8:14">
      <c r="H296" s="57"/>
      <c r="N296" s="63"/>
    </row>
    <row r="297" customHeight="1" spans="8:14">
      <c r="H297" s="57"/>
      <c r="N297" s="63"/>
    </row>
    <row r="298" customHeight="1" spans="8:14">
      <c r="H298" s="57"/>
      <c r="N298" s="63"/>
    </row>
    <row r="299" customHeight="1" spans="8:14">
      <c r="H299" s="57"/>
      <c r="N299" s="63"/>
    </row>
    <row r="300" customHeight="1" spans="8:14">
      <c r="H300" s="57"/>
      <c r="N300" s="63"/>
    </row>
    <row r="301" customHeight="1" spans="8:14">
      <c r="H301" s="57"/>
      <c r="N301" s="63"/>
    </row>
    <row r="302" customHeight="1" spans="8:14">
      <c r="H302" s="57"/>
      <c r="N302" s="63"/>
    </row>
    <row r="303" customHeight="1" spans="8:14">
      <c r="H303" s="57"/>
      <c r="N303" s="63"/>
    </row>
    <row r="304" customHeight="1" spans="8:14">
      <c r="H304" s="57"/>
      <c r="N304" s="63"/>
    </row>
    <row r="305" customHeight="1" spans="8:14">
      <c r="H305" s="57"/>
      <c r="N305" s="63"/>
    </row>
    <row r="306" customHeight="1" spans="8:14">
      <c r="H306" s="57"/>
      <c r="N306" s="63"/>
    </row>
    <row r="307" customHeight="1" spans="8:14">
      <c r="H307" s="57"/>
      <c r="N307" s="63"/>
    </row>
    <row r="308" customHeight="1" spans="8:14">
      <c r="H308" s="57"/>
      <c r="N308" s="63"/>
    </row>
    <row r="309" customHeight="1" spans="8:14">
      <c r="H309" s="57"/>
      <c r="N309" s="63"/>
    </row>
    <row r="310" customHeight="1" spans="8:14">
      <c r="H310" s="57"/>
      <c r="N310" s="63"/>
    </row>
    <row r="311" customHeight="1" spans="8:14">
      <c r="H311" s="57"/>
      <c r="N311" s="63"/>
    </row>
    <row r="312" customHeight="1" spans="8:14">
      <c r="H312" s="57"/>
      <c r="N312" s="63"/>
    </row>
    <row r="313" customHeight="1" spans="8:14">
      <c r="H313" s="57"/>
      <c r="N313" s="63"/>
    </row>
    <row r="314" customHeight="1" spans="8:14">
      <c r="H314" s="57"/>
      <c r="N314" s="63"/>
    </row>
    <row r="315" customHeight="1" spans="8:14">
      <c r="H315" s="57"/>
      <c r="N315" s="63"/>
    </row>
    <row r="316" customHeight="1" spans="8:14">
      <c r="H316" s="57"/>
      <c r="N316" s="63"/>
    </row>
    <row r="317" customHeight="1" spans="8:14">
      <c r="H317" s="57"/>
      <c r="N317" s="63"/>
    </row>
    <row r="318" customHeight="1" spans="8:14">
      <c r="H318" s="57"/>
      <c r="N318" s="63"/>
    </row>
    <row r="319" customHeight="1" spans="8:14">
      <c r="H319" s="57"/>
      <c r="N319" s="63"/>
    </row>
    <row r="320" customHeight="1" spans="8:14">
      <c r="H320" s="57"/>
      <c r="N320" s="63"/>
    </row>
    <row r="321" customHeight="1" spans="8:14">
      <c r="H321" s="57"/>
      <c r="N321" s="63"/>
    </row>
    <row r="322" customHeight="1" spans="8:14">
      <c r="H322" s="57"/>
      <c r="N322" s="63"/>
    </row>
    <row r="323" customHeight="1" spans="8:14">
      <c r="H323" s="57"/>
      <c r="N323" s="63"/>
    </row>
    <row r="324" customHeight="1" spans="8:14">
      <c r="H324" s="57"/>
      <c r="N324" s="63"/>
    </row>
    <row r="325" customHeight="1" spans="8:14">
      <c r="H325" s="57"/>
      <c r="N325" s="63"/>
    </row>
    <row r="326" customHeight="1" spans="8:14">
      <c r="H326" s="57"/>
      <c r="N326" s="63"/>
    </row>
    <row r="327" customHeight="1" spans="8:14">
      <c r="H327" s="57"/>
      <c r="N327" s="63"/>
    </row>
    <row r="328" customHeight="1" spans="8:14">
      <c r="H328" s="57"/>
      <c r="N328" s="63"/>
    </row>
    <row r="329" customHeight="1" spans="8:14">
      <c r="H329" s="57"/>
      <c r="N329" s="63"/>
    </row>
    <row r="330" customHeight="1" spans="8:14">
      <c r="H330" s="57"/>
      <c r="N330" s="63"/>
    </row>
    <row r="331" customHeight="1" spans="8:14">
      <c r="H331" s="57"/>
      <c r="N331" s="63"/>
    </row>
    <row r="332" customHeight="1" spans="8:14">
      <c r="H332" s="57"/>
      <c r="N332" s="63"/>
    </row>
    <row r="333" customHeight="1" spans="8:14">
      <c r="H333" s="57"/>
      <c r="N333" s="63"/>
    </row>
    <row r="334" customHeight="1" spans="8:14">
      <c r="H334" s="57"/>
      <c r="N334" s="63"/>
    </row>
    <row r="335" customHeight="1" spans="8:14">
      <c r="H335" s="57"/>
      <c r="N335" s="63"/>
    </row>
    <row r="336" customHeight="1" spans="8:14">
      <c r="H336" s="57"/>
      <c r="N336" s="63"/>
    </row>
    <row r="337" customHeight="1" spans="8:14">
      <c r="H337" s="57"/>
      <c r="N337" s="63"/>
    </row>
    <row r="338" customHeight="1" spans="8:14">
      <c r="H338" s="57"/>
      <c r="N338" s="63"/>
    </row>
    <row r="339" customHeight="1" spans="8:14">
      <c r="H339" s="57"/>
      <c r="N339" s="63"/>
    </row>
    <row r="340" customHeight="1" spans="8:14">
      <c r="H340" s="57"/>
      <c r="N340" s="63"/>
    </row>
    <row r="341" customHeight="1" spans="8:14">
      <c r="H341" s="57"/>
      <c r="N341" s="63"/>
    </row>
    <row r="342" customHeight="1" spans="8:14">
      <c r="H342" s="57"/>
      <c r="N342" s="63"/>
    </row>
    <row r="343" customHeight="1" spans="8:14">
      <c r="H343" s="57"/>
      <c r="N343" s="63"/>
    </row>
    <row r="344" customHeight="1" spans="8:14">
      <c r="H344" s="57"/>
      <c r="N344" s="63"/>
    </row>
    <row r="345" customHeight="1" spans="8:14">
      <c r="H345" s="57"/>
      <c r="N345" s="63"/>
    </row>
    <row r="346" customHeight="1" spans="8:14">
      <c r="H346" s="57"/>
      <c r="N346" s="63"/>
    </row>
    <row r="347" customHeight="1" spans="8:14">
      <c r="H347" s="57"/>
      <c r="N347" s="63"/>
    </row>
    <row r="348" customHeight="1" spans="8:14">
      <c r="H348" s="57"/>
      <c r="N348" s="63"/>
    </row>
    <row r="349" customHeight="1" spans="8:14">
      <c r="H349" s="57"/>
      <c r="N349" s="63"/>
    </row>
    <row r="350" customHeight="1" spans="8:14">
      <c r="H350" s="57"/>
      <c r="N350" s="63"/>
    </row>
    <row r="351" customHeight="1" spans="8:14">
      <c r="H351" s="57"/>
      <c r="N351" s="63"/>
    </row>
    <row r="352" customHeight="1" spans="8:14">
      <c r="H352" s="57"/>
      <c r="N352" s="63"/>
    </row>
    <row r="353" customHeight="1" spans="8:14">
      <c r="H353" s="57"/>
      <c r="N353" s="63"/>
    </row>
    <row r="354" customHeight="1" spans="8:14">
      <c r="H354" s="57"/>
      <c r="N354" s="63"/>
    </row>
    <row r="355" customHeight="1" spans="8:14">
      <c r="H355" s="57"/>
      <c r="N355" s="63"/>
    </row>
    <row r="356" customHeight="1" spans="8:14">
      <c r="H356" s="57"/>
      <c r="N356" s="63"/>
    </row>
    <row r="357" customHeight="1" spans="8:14">
      <c r="H357" s="57"/>
      <c r="N357" s="63"/>
    </row>
    <row r="358" customHeight="1" spans="8:14">
      <c r="H358" s="57"/>
      <c r="N358" s="63"/>
    </row>
    <row r="359" customHeight="1" spans="8:14">
      <c r="H359" s="57"/>
      <c r="N359" s="63"/>
    </row>
    <row r="360" customHeight="1" spans="8:14">
      <c r="H360" s="57"/>
      <c r="N360" s="63"/>
    </row>
    <row r="361" customHeight="1" spans="8:14">
      <c r="H361" s="57"/>
      <c r="N361" s="63"/>
    </row>
    <row r="362" customHeight="1" spans="8:14">
      <c r="H362" s="57"/>
      <c r="N362" s="63"/>
    </row>
    <row r="363" customHeight="1" spans="8:14">
      <c r="H363" s="57"/>
      <c r="N363" s="63"/>
    </row>
    <row r="364" customHeight="1" spans="8:14">
      <c r="H364" s="57"/>
      <c r="N364" s="63"/>
    </row>
    <row r="365" customHeight="1" spans="8:14">
      <c r="H365" s="57"/>
      <c r="N365" s="63"/>
    </row>
    <row r="366" customHeight="1" spans="8:14">
      <c r="H366" s="57"/>
      <c r="N366" s="63"/>
    </row>
    <row r="367" customHeight="1" spans="8:14">
      <c r="H367" s="57"/>
      <c r="N367" s="63"/>
    </row>
    <row r="368" customHeight="1" spans="8:14">
      <c r="H368" s="57"/>
      <c r="N368" s="63"/>
    </row>
    <row r="369" customHeight="1" spans="8:14">
      <c r="H369" s="57"/>
      <c r="N369" s="63"/>
    </row>
    <row r="370" customHeight="1" spans="8:14">
      <c r="H370" s="57"/>
      <c r="N370" s="63"/>
    </row>
    <row r="371" customHeight="1" spans="8:14">
      <c r="H371" s="57"/>
      <c r="N371" s="63"/>
    </row>
    <row r="372" customHeight="1" spans="8:14">
      <c r="H372" s="57"/>
      <c r="N372" s="63"/>
    </row>
    <row r="373" customHeight="1" spans="8:14">
      <c r="H373" s="57"/>
      <c r="N373" s="63"/>
    </row>
    <row r="374" customHeight="1" spans="8:14">
      <c r="H374" s="57"/>
      <c r="N374" s="63"/>
    </row>
    <row r="375" customHeight="1" spans="8:14">
      <c r="H375" s="57"/>
      <c r="N375" s="63"/>
    </row>
    <row r="376" customHeight="1" spans="8:14">
      <c r="H376" s="57"/>
      <c r="N376" s="63"/>
    </row>
    <row r="377" customHeight="1" spans="8:14">
      <c r="H377" s="57"/>
      <c r="N377" s="63"/>
    </row>
    <row r="378" customHeight="1" spans="8:14">
      <c r="H378" s="57"/>
      <c r="N378" s="63"/>
    </row>
    <row r="379" customHeight="1" spans="8:14">
      <c r="H379" s="57"/>
      <c r="N379" s="63"/>
    </row>
    <row r="380" customHeight="1" spans="8:14">
      <c r="H380" s="57"/>
      <c r="N380" s="63"/>
    </row>
    <row r="381" customHeight="1" spans="8:14">
      <c r="H381" s="57"/>
      <c r="N381" s="63"/>
    </row>
    <row r="382" customHeight="1" spans="8:14">
      <c r="H382" s="57"/>
      <c r="N382" s="63"/>
    </row>
    <row r="383" customHeight="1" spans="8:14">
      <c r="H383" s="57"/>
      <c r="N383" s="63"/>
    </row>
    <row r="384" customHeight="1" spans="8:14">
      <c r="H384" s="57"/>
      <c r="N384" s="63"/>
    </row>
    <row r="385" customHeight="1" spans="8:14">
      <c r="H385" s="57"/>
      <c r="N385" s="63"/>
    </row>
    <row r="386" customHeight="1" spans="8:14">
      <c r="H386" s="57"/>
      <c r="N386" s="63"/>
    </row>
    <row r="387" customHeight="1" spans="8:14">
      <c r="H387" s="57"/>
      <c r="N387" s="63"/>
    </row>
    <row r="388" customHeight="1" spans="8:14">
      <c r="H388" s="57"/>
      <c r="N388" s="63"/>
    </row>
    <row r="389" customHeight="1" spans="8:14">
      <c r="H389" s="57"/>
      <c r="N389" s="63"/>
    </row>
    <row r="390" customHeight="1" spans="8:14">
      <c r="H390" s="57"/>
      <c r="N390" s="63"/>
    </row>
    <row r="391" customHeight="1" spans="8:14">
      <c r="H391" s="57"/>
      <c r="N391" s="63"/>
    </row>
    <row r="392" customHeight="1" spans="8:14">
      <c r="H392" s="57"/>
      <c r="N392" s="63"/>
    </row>
    <row r="393" customHeight="1" spans="8:14">
      <c r="H393" s="57"/>
      <c r="N393" s="63"/>
    </row>
    <row r="394" customHeight="1" spans="8:14">
      <c r="H394" s="57"/>
      <c r="N394" s="63"/>
    </row>
    <row r="395" customHeight="1" spans="8:14">
      <c r="H395" s="57"/>
      <c r="N395" s="63"/>
    </row>
    <row r="396" customHeight="1" spans="8:14">
      <c r="H396" s="57"/>
      <c r="N396" s="63"/>
    </row>
    <row r="397" customHeight="1" spans="8:14">
      <c r="H397" s="57"/>
      <c r="N397" s="63"/>
    </row>
    <row r="398" customHeight="1" spans="8:14">
      <c r="H398" s="57"/>
      <c r="N398" s="63"/>
    </row>
    <row r="399" customHeight="1" spans="8:14">
      <c r="H399" s="57"/>
      <c r="N399" s="63"/>
    </row>
    <row r="400" customHeight="1" spans="8:14">
      <c r="H400" s="57"/>
      <c r="N400" s="63"/>
    </row>
    <row r="401" customHeight="1" spans="8:14">
      <c r="H401" s="57"/>
      <c r="N401" s="63"/>
    </row>
    <row r="402" customHeight="1" spans="8:14">
      <c r="H402" s="57"/>
      <c r="N402" s="63"/>
    </row>
    <row r="403" customHeight="1" spans="8:14">
      <c r="H403" s="57"/>
      <c r="N403" s="63"/>
    </row>
    <row r="404" customHeight="1" spans="8:14">
      <c r="H404" s="57"/>
      <c r="N404" s="63"/>
    </row>
    <row r="405" customHeight="1" spans="8:14">
      <c r="H405" s="57"/>
      <c r="N405" s="63"/>
    </row>
    <row r="406" customHeight="1" spans="8:14">
      <c r="H406" s="57"/>
      <c r="N406" s="63"/>
    </row>
    <row r="407" customHeight="1" spans="8:14">
      <c r="H407" s="57"/>
      <c r="N407" s="63"/>
    </row>
    <row r="408" customHeight="1" spans="8:14">
      <c r="H408" s="57"/>
      <c r="N408" s="63"/>
    </row>
    <row r="409" customHeight="1" spans="8:14">
      <c r="H409" s="57"/>
      <c r="N409" s="63"/>
    </row>
    <row r="410" customHeight="1" spans="8:14">
      <c r="H410" s="57"/>
      <c r="N410" s="63"/>
    </row>
    <row r="411" customHeight="1" spans="8:14">
      <c r="H411" s="57"/>
      <c r="N411" s="63"/>
    </row>
    <row r="412" customHeight="1" spans="8:14">
      <c r="H412" s="57"/>
      <c r="N412" s="63"/>
    </row>
    <row r="413" customHeight="1" spans="8:14">
      <c r="H413" s="57"/>
      <c r="N413" s="63"/>
    </row>
    <row r="414" customHeight="1" spans="8:14">
      <c r="H414" s="57"/>
      <c r="N414" s="63"/>
    </row>
    <row r="415" customHeight="1" spans="8:14">
      <c r="H415" s="57"/>
      <c r="N415" s="63"/>
    </row>
    <row r="416" customHeight="1" spans="8:14">
      <c r="H416" s="57"/>
      <c r="N416" s="63"/>
    </row>
    <row r="417" customHeight="1" spans="8:14">
      <c r="H417" s="57"/>
      <c r="N417" s="63"/>
    </row>
    <row r="418" customHeight="1" spans="8:14">
      <c r="H418" s="57"/>
      <c r="N418" s="63"/>
    </row>
    <row r="419" customHeight="1" spans="8:14">
      <c r="H419" s="57"/>
      <c r="N419" s="63"/>
    </row>
    <row r="420" customHeight="1" spans="8:14">
      <c r="H420" s="57"/>
      <c r="N420" s="63"/>
    </row>
    <row r="421" customHeight="1" spans="8:14">
      <c r="H421" s="57"/>
      <c r="N421" s="63"/>
    </row>
    <row r="422" customHeight="1" spans="8:14">
      <c r="H422" s="57"/>
      <c r="N422" s="63"/>
    </row>
    <row r="423" customHeight="1" spans="8:14">
      <c r="H423" s="57"/>
      <c r="N423" s="63"/>
    </row>
    <row r="424" customHeight="1" spans="8:14">
      <c r="H424" s="57"/>
      <c r="N424" s="63"/>
    </row>
    <row r="425" customHeight="1" spans="8:14">
      <c r="H425" s="57"/>
      <c r="N425" s="63"/>
    </row>
    <row r="426" customHeight="1" spans="8:14">
      <c r="H426" s="57"/>
      <c r="N426" s="63"/>
    </row>
    <row r="427" customHeight="1" spans="8:14">
      <c r="H427" s="57"/>
      <c r="N427" s="63"/>
    </row>
    <row r="428" customHeight="1" spans="8:14">
      <c r="H428" s="57"/>
      <c r="N428" s="63"/>
    </row>
    <row r="429" customHeight="1" spans="8:14">
      <c r="H429" s="57"/>
      <c r="N429" s="63"/>
    </row>
    <row r="430" customHeight="1" spans="8:14">
      <c r="H430" s="57"/>
      <c r="N430" s="63"/>
    </row>
    <row r="431" customHeight="1" spans="8:14">
      <c r="H431" s="57"/>
      <c r="N431" s="63"/>
    </row>
    <row r="432" customHeight="1" spans="8:14">
      <c r="H432" s="57"/>
      <c r="N432" s="63"/>
    </row>
    <row r="433" customHeight="1" spans="8:14">
      <c r="H433" s="57"/>
      <c r="N433" s="63"/>
    </row>
    <row r="434" customHeight="1" spans="8:14">
      <c r="H434" s="57"/>
      <c r="N434" s="63"/>
    </row>
    <row r="435" customHeight="1" spans="8:14">
      <c r="H435" s="57"/>
      <c r="N435" s="63"/>
    </row>
    <row r="436" customHeight="1" spans="8:14">
      <c r="H436" s="57"/>
      <c r="N436" s="63"/>
    </row>
    <row r="437" customHeight="1" spans="8:14">
      <c r="H437" s="57"/>
      <c r="N437" s="63"/>
    </row>
    <row r="438" customHeight="1" spans="8:14">
      <c r="H438" s="57"/>
      <c r="N438" s="63"/>
    </row>
    <row r="439" customHeight="1" spans="8:14">
      <c r="H439" s="57"/>
      <c r="N439" s="63"/>
    </row>
    <row r="440" customHeight="1" spans="8:14">
      <c r="H440" s="57"/>
      <c r="N440" s="63"/>
    </row>
    <row r="441" customHeight="1" spans="8:14">
      <c r="H441" s="57"/>
      <c r="N441" s="63"/>
    </row>
    <row r="442" customHeight="1" spans="8:14">
      <c r="H442" s="57"/>
      <c r="N442" s="63"/>
    </row>
    <row r="443" customHeight="1" spans="8:14">
      <c r="H443" s="57"/>
      <c r="N443" s="63"/>
    </row>
    <row r="444" customHeight="1" spans="8:14">
      <c r="H444" s="57"/>
      <c r="N444" s="63"/>
    </row>
    <row r="445" customHeight="1" spans="8:14">
      <c r="H445" s="57"/>
      <c r="N445" s="63"/>
    </row>
    <row r="446" customHeight="1" spans="8:14">
      <c r="H446" s="57"/>
      <c r="N446" s="63"/>
    </row>
    <row r="447" customHeight="1" spans="8:14">
      <c r="H447" s="57"/>
      <c r="N447" s="63"/>
    </row>
    <row r="448" customHeight="1" spans="8:14">
      <c r="H448" s="57"/>
      <c r="N448" s="63"/>
    </row>
    <row r="449" customHeight="1" spans="8:14">
      <c r="H449" s="57"/>
      <c r="N449" s="63"/>
    </row>
    <row r="450" customHeight="1" spans="8:14">
      <c r="H450" s="57"/>
      <c r="N450" s="63"/>
    </row>
    <row r="451" customHeight="1" spans="8:14">
      <c r="H451" s="57"/>
      <c r="N451" s="63"/>
    </row>
    <row r="452" customHeight="1" spans="8:14">
      <c r="H452" s="57"/>
      <c r="N452" s="63"/>
    </row>
    <row r="453" customHeight="1" spans="8:14">
      <c r="H453" s="57"/>
      <c r="N453" s="63"/>
    </row>
    <row r="454" customHeight="1" spans="8:14">
      <c r="H454" s="57"/>
      <c r="N454" s="63"/>
    </row>
    <row r="455" customHeight="1" spans="8:14">
      <c r="H455" s="57"/>
      <c r="N455" s="63"/>
    </row>
    <row r="456" customHeight="1" spans="8:14">
      <c r="H456" s="57"/>
      <c r="N456" s="63"/>
    </row>
    <row r="457" customHeight="1" spans="8:14">
      <c r="H457" s="57"/>
      <c r="N457" s="63"/>
    </row>
    <row r="458" customHeight="1" spans="8:14">
      <c r="H458" s="57"/>
      <c r="N458" s="63"/>
    </row>
    <row r="459" customHeight="1" spans="8:14">
      <c r="H459" s="57"/>
      <c r="N459" s="63"/>
    </row>
    <row r="460" customHeight="1" spans="8:14">
      <c r="H460" s="57"/>
      <c r="N460" s="63"/>
    </row>
    <row r="461" customHeight="1" spans="8:14">
      <c r="H461" s="57"/>
      <c r="N461" s="63"/>
    </row>
    <row r="462" customHeight="1" spans="8:14">
      <c r="H462" s="57"/>
      <c r="N462" s="63"/>
    </row>
    <row r="463" customHeight="1" spans="8:14">
      <c r="H463" s="57"/>
      <c r="N463" s="63"/>
    </row>
    <row r="464" customHeight="1" spans="8:14">
      <c r="H464" s="57"/>
      <c r="N464" s="63"/>
    </row>
    <row r="465" customHeight="1" spans="8:14">
      <c r="H465" s="57"/>
      <c r="N465" s="63"/>
    </row>
    <row r="466" customHeight="1" spans="8:14">
      <c r="H466" s="57"/>
      <c r="N466" s="63"/>
    </row>
    <row r="467" customHeight="1" spans="8:14">
      <c r="H467" s="57"/>
      <c r="N467" s="63"/>
    </row>
    <row r="468" customHeight="1" spans="8:14">
      <c r="H468" s="57"/>
      <c r="N468" s="63"/>
    </row>
    <row r="469" customHeight="1" spans="8:14">
      <c r="H469" s="57"/>
      <c r="N469" s="63"/>
    </row>
    <row r="470" customHeight="1" spans="8:14">
      <c r="H470" s="57"/>
      <c r="N470" s="63"/>
    </row>
    <row r="471" customHeight="1" spans="8:14">
      <c r="H471" s="57"/>
      <c r="N471" s="63"/>
    </row>
    <row r="472" customHeight="1" spans="8:14">
      <c r="H472" s="57"/>
      <c r="N472" s="63"/>
    </row>
    <row r="473" customHeight="1" spans="8:14">
      <c r="H473" s="57"/>
      <c r="N473" s="63"/>
    </row>
    <row r="474" customHeight="1" spans="8:14">
      <c r="H474" s="57"/>
      <c r="N474" s="63"/>
    </row>
    <row r="475" customHeight="1" spans="8:14">
      <c r="H475" s="57"/>
      <c r="N475" s="63"/>
    </row>
    <row r="476" customHeight="1" spans="8:14">
      <c r="H476" s="57"/>
      <c r="N476" s="63"/>
    </row>
    <row r="477" customHeight="1" spans="8:14">
      <c r="H477" s="57"/>
      <c r="N477" s="63"/>
    </row>
    <row r="478" customHeight="1" spans="8:14">
      <c r="H478" s="57"/>
      <c r="N478" s="63"/>
    </row>
    <row r="479" customHeight="1" spans="8:14">
      <c r="H479" s="57"/>
      <c r="N479" s="63"/>
    </row>
    <row r="480" customHeight="1" spans="8:14">
      <c r="H480" s="57"/>
      <c r="N480" s="63"/>
    </row>
    <row r="481" customHeight="1" spans="8:14">
      <c r="H481" s="57"/>
      <c r="N481" s="63"/>
    </row>
    <row r="482" customHeight="1" spans="8:14">
      <c r="H482" s="57"/>
      <c r="N482" s="63"/>
    </row>
    <row r="483" customHeight="1" spans="8:14">
      <c r="H483" s="57"/>
      <c r="N483" s="63"/>
    </row>
    <row r="484" customHeight="1" spans="8:14">
      <c r="H484" s="57"/>
      <c r="N484" s="63"/>
    </row>
    <row r="485" customHeight="1" spans="8:14">
      <c r="H485" s="57"/>
      <c r="N485" s="63"/>
    </row>
    <row r="486" customHeight="1" spans="8:14">
      <c r="H486" s="57"/>
      <c r="N486" s="63"/>
    </row>
    <row r="487" customHeight="1" spans="8:14">
      <c r="H487" s="57"/>
      <c r="N487" s="63"/>
    </row>
    <row r="488" customHeight="1" spans="8:14">
      <c r="H488" s="57"/>
      <c r="N488" s="63"/>
    </row>
    <row r="489" customHeight="1" spans="8:14">
      <c r="H489" s="57"/>
      <c r="N489" s="63"/>
    </row>
    <row r="490" customHeight="1" spans="8:14">
      <c r="H490" s="57"/>
      <c r="N490" s="63"/>
    </row>
    <row r="491" customHeight="1" spans="8:14">
      <c r="H491" s="57"/>
      <c r="N491" s="63"/>
    </row>
    <row r="492" customHeight="1" spans="8:14">
      <c r="H492" s="57"/>
      <c r="N492" s="63"/>
    </row>
    <row r="493" customHeight="1" spans="8:14">
      <c r="H493" s="57"/>
      <c r="N493" s="63"/>
    </row>
    <row r="494" customHeight="1" spans="8:14">
      <c r="H494" s="57"/>
      <c r="N494" s="63"/>
    </row>
    <row r="495" customHeight="1" spans="8:14">
      <c r="H495" s="57"/>
      <c r="N495" s="63"/>
    </row>
    <row r="496" customHeight="1" spans="8:14">
      <c r="H496" s="57"/>
      <c r="N496" s="63"/>
    </row>
    <row r="497" customHeight="1" spans="8:14">
      <c r="H497" s="57"/>
      <c r="N497" s="63"/>
    </row>
    <row r="498" customHeight="1" spans="8:14">
      <c r="H498" s="57"/>
      <c r="N498" s="63"/>
    </row>
    <row r="499" customHeight="1" spans="8:14">
      <c r="H499" s="57"/>
      <c r="N499" s="63"/>
    </row>
    <row r="500" customHeight="1" spans="8:14">
      <c r="H500" s="57"/>
      <c r="N500" s="63"/>
    </row>
    <row r="501" customHeight="1" spans="8:14">
      <c r="H501" s="57"/>
      <c r="N501" s="63"/>
    </row>
    <row r="502" customHeight="1" spans="8:14">
      <c r="H502" s="57"/>
      <c r="N502" s="63"/>
    </row>
    <row r="503" customHeight="1" spans="8:14">
      <c r="H503" s="57"/>
      <c r="N503" s="63"/>
    </row>
    <row r="504" customHeight="1" spans="8:14">
      <c r="H504" s="57"/>
      <c r="N504" s="63"/>
    </row>
    <row r="505" customHeight="1" spans="8:14">
      <c r="H505" s="57"/>
      <c r="N505" s="63"/>
    </row>
    <row r="506" customHeight="1" spans="8:14">
      <c r="H506" s="57"/>
      <c r="N506" s="63"/>
    </row>
    <row r="507" customHeight="1" spans="8:14">
      <c r="H507" s="57"/>
      <c r="N507" s="63"/>
    </row>
    <row r="508" customHeight="1" spans="8:14">
      <c r="H508" s="57"/>
      <c r="N508" s="63"/>
    </row>
    <row r="509" customHeight="1" spans="8:14">
      <c r="H509" s="57"/>
      <c r="N509" s="63"/>
    </row>
    <row r="510" customHeight="1" spans="8:14">
      <c r="H510" s="57"/>
      <c r="N510" s="63"/>
    </row>
    <row r="511" customHeight="1" spans="8:14">
      <c r="H511" s="57"/>
      <c r="N511" s="63"/>
    </row>
    <row r="512" customHeight="1" spans="8:14">
      <c r="H512" s="57"/>
      <c r="N512" s="63"/>
    </row>
    <row r="513" customHeight="1" spans="8:14">
      <c r="H513" s="57"/>
      <c r="N513" s="63"/>
    </row>
    <row r="514" customHeight="1" spans="8:14">
      <c r="H514" s="57"/>
      <c r="N514" s="63"/>
    </row>
    <row r="515" customHeight="1" spans="8:14">
      <c r="H515" s="57"/>
      <c r="N515" s="63"/>
    </row>
    <row r="516" customHeight="1" spans="8:14">
      <c r="H516" s="57"/>
      <c r="N516" s="63"/>
    </row>
    <row r="517" customHeight="1" spans="8:14">
      <c r="H517" s="57"/>
      <c r="N517" s="63"/>
    </row>
    <row r="518" customHeight="1" spans="8:14">
      <c r="H518" s="57"/>
      <c r="N518" s="63"/>
    </row>
    <row r="519" customHeight="1" spans="8:14">
      <c r="H519" s="57"/>
      <c r="N519" s="63"/>
    </row>
    <row r="520" customHeight="1" spans="8:14">
      <c r="H520" s="57"/>
      <c r="N520" s="63"/>
    </row>
    <row r="521" customHeight="1" spans="8:14">
      <c r="H521" s="57"/>
      <c r="N521" s="63"/>
    </row>
    <row r="522" customHeight="1" spans="8:14">
      <c r="H522" s="57"/>
      <c r="N522" s="63"/>
    </row>
    <row r="523" customHeight="1" spans="8:14">
      <c r="H523" s="57"/>
      <c r="N523" s="63"/>
    </row>
    <row r="524" customHeight="1" spans="8:14">
      <c r="H524" s="57"/>
      <c r="N524" s="63"/>
    </row>
    <row r="525" customHeight="1" spans="8:14">
      <c r="H525" s="57"/>
      <c r="N525" s="63"/>
    </row>
    <row r="526" customHeight="1" spans="8:14">
      <c r="H526" s="57"/>
      <c r="N526" s="63"/>
    </row>
    <row r="527" customHeight="1" spans="8:14">
      <c r="H527" s="57"/>
      <c r="N527" s="63"/>
    </row>
    <row r="528" customHeight="1" spans="8:14">
      <c r="H528" s="57"/>
      <c r="N528" s="63"/>
    </row>
    <row r="529" customHeight="1" spans="8:14">
      <c r="H529" s="57"/>
      <c r="N529" s="63"/>
    </row>
    <row r="530" customHeight="1" spans="8:14">
      <c r="H530" s="57"/>
      <c r="N530" s="63"/>
    </row>
    <row r="531" customHeight="1" spans="8:14">
      <c r="H531" s="57"/>
      <c r="N531" s="63"/>
    </row>
    <row r="532" customHeight="1" spans="8:14">
      <c r="H532" s="57"/>
      <c r="N532" s="63"/>
    </row>
    <row r="533" customHeight="1" spans="8:14">
      <c r="H533" s="57"/>
      <c r="N533" s="63"/>
    </row>
    <row r="534" customHeight="1" spans="8:14">
      <c r="H534" s="57"/>
      <c r="N534" s="63"/>
    </row>
    <row r="535" customHeight="1" spans="8:14">
      <c r="H535" s="57"/>
      <c r="N535" s="63"/>
    </row>
    <row r="536" customHeight="1" spans="8:14">
      <c r="H536" s="57"/>
      <c r="N536" s="63"/>
    </row>
    <row r="537" customHeight="1" spans="8:14">
      <c r="H537" s="57"/>
      <c r="N537" s="63"/>
    </row>
    <row r="538" customHeight="1" spans="8:14">
      <c r="H538" s="57"/>
      <c r="N538" s="63"/>
    </row>
    <row r="539" customHeight="1" spans="8:14">
      <c r="H539" s="57"/>
      <c r="N539" s="63"/>
    </row>
    <row r="540" customHeight="1" spans="8:14">
      <c r="H540" s="57"/>
      <c r="N540" s="63"/>
    </row>
    <row r="541" customHeight="1" spans="8:14">
      <c r="H541" s="57"/>
      <c r="N541" s="63"/>
    </row>
    <row r="542" customHeight="1" spans="8:14">
      <c r="H542" s="57"/>
      <c r="N542" s="63"/>
    </row>
    <row r="543" customHeight="1" spans="8:14">
      <c r="H543" s="57"/>
      <c r="N543" s="63"/>
    </row>
    <row r="544" customHeight="1" spans="8:14">
      <c r="H544" s="57"/>
      <c r="N544" s="63"/>
    </row>
    <row r="545" customHeight="1" spans="8:14">
      <c r="H545" s="57"/>
      <c r="N545" s="63"/>
    </row>
    <row r="546" customHeight="1" spans="8:14">
      <c r="H546" s="57"/>
      <c r="N546" s="63"/>
    </row>
    <row r="547" customHeight="1" spans="8:14">
      <c r="H547" s="57"/>
      <c r="N547" s="63"/>
    </row>
    <row r="548" customHeight="1" spans="8:14">
      <c r="H548" s="57"/>
      <c r="N548" s="63"/>
    </row>
    <row r="549" customHeight="1" spans="8:14">
      <c r="H549" s="57"/>
      <c r="N549" s="63"/>
    </row>
    <row r="550" customHeight="1" spans="8:14">
      <c r="H550" s="57"/>
      <c r="N550" s="63"/>
    </row>
    <row r="551" customHeight="1" spans="8:14">
      <c r="H551" s="57"/>
      <c r="N551" s="63"/>
    </row>
    <row r="552" customHeight="1" spans="8:14">
      <c r="H552" s="57"/>
      <c r="N552" s="63"/>
    </row>
    <row r="553" customHeight="1" spans="8:14">
      <c r="H553" s="57"/>
      <c r="N553" s="63"/>
    </row>
    <row r="554" customHeight="1" spans="8:14">
      <c r="H554" s="57"/>
      <c r="N554" s="63"/>
    </row>
    <row r="555" customHeight="1" spans="8:14">
      <c r="H555" s="57"/>
      <c r="N555" s="63"/>
    </row>
    <row r="556" customHeight="1" spans="8:14">
      <c r="H556" s="57"/>
      <c r="N556" s="63"/>
    </row>
    <row r="557" customHeight="1" spans="8:14">
      <c r="H557" s="57"/>
      <c r="N557" s="63"/>
    </row>
    <row r="558" customHeight="1" spans="8:14">
      <c r="H558" s="57"/>
      <c r="N558" s="63"/>
    </row>
    <row r="559" customHeight="1" spans="8:14">
      <c r="H559" s="57"/>
      <c r="N559" s="63"/>
    </row>
    <row r="560" customHeight="1" spans="8:14">
      <c r="H560" s="57"/>
      <c r="N560" s="63"/>
    </row>
    <row r="561" customHeight="1" spans="8:14">
      <c r="H561" s="57"/>
      <c r="N561" s="63"/>
    </row>
    <row r="562" customHeight="1" spans="8:14">
      <c r="H562" s="57"/>
      <c r="N562" s="63"/>
    </row>
    <row r="563" customHeight="1" spans="8:14">
      <c r="H563" s="57"/>
      <c r="N563" s="63"/>
    </row>
    <row r="564" customHeight="1" spans="8:14">
      <c r="H564" s="57"/>
      <c r="N564" s="63"/>
    </row>
    <row r="565" customHeight="1" spans="8:14">
      <c r="H565" s="57"/>
      <c r="N565" s="63"/>
    </row>
    <row r="566" customHeight="1" spans="8:14">
      <c r="H566" s="57"/>
      <c r="N566" s="63"/>
    </row>
    <row r="567" customHeight="1" spans="8:14">
      <c r="H567" s="57"/>
      <c r="N567" s="63"/>
    </row>
    <row r="568" customHeight="1" spans="8:14">
      <c r="H568" s="57"/>
      <c r="N568" s="63"/>
    </row>
    <row r="569" customHeight="1" spans="8:14">
      <c r="H569" s="57"/>
      <c r="N569" s="63"/>
    </row>
    <row r="570" customHeight="1" spans="8:14">
      <c r="H570" s="57"/>
      <c r="N570" s="63"/>
    </row>
    <row r="571" customHeight="1" spans="8:14">
      <c r="H571" s="57"/>
      <c r="N571" s="63"/>
    </row>
    <row r="572" customHeight="1" spans="8:14">
      <c r="H572" s="57"/>
      <c r="N572" s="63"/>
    </row>
    <row r="573" customHeight="1" spans="8:14">
      <c r="H573" s="57"/>
      <c r="N573" s="63"/>
    </row>
    <row r="574" customHeight="1" spans="8:14">
      <c r="H574" s="57"/>
      <c r="N574" s="63"/>
    </row>
    <row r="575" customHeight="1" spans="8:14">
      <c r="H575" s="57"/>
      <c r="N575" s="63"/>
    </row>
    <row r="576" customHeight="1" spans="8:14">
      <c r="H576" s="57"/>
      <c r="N576" s="63"/>
    </row>
    <row r="577" customHeight="1" spans="8:14">
      <c r="H577" s="57"/>
      <c r="N577" s="63"/>
    </row>
    <row r="578" customHeight="1" spans="8:14">
      <c r="H578" s="57"/>
      <c r="N578" s="63"/>
    </row>
    <row r="579" customHeight="1" spans="8:14">
      <c r="H579" s="57"/>
      <c r="N579" s="63"/>
    </row>
    <row r="580" customHeight="1" spans="8:14">
      <c r="H580" s="57"/>
      <c r="N580" s="63"/>
    </row>
    <row r="581" customHeight="1" spans="8:14">
      <c r="H581" s="57"/>
      <c r="N581" s="63"/>
    </row>
    <row r="582" customHeight="1" spans="8:14">
      <c r="H582" s="57"/>
      <c r="N582" s="63"/>
    </row>
    <row r="583" customHeight="1" spans="8:14">
      <c r="H583" s="57"/>
      <c r="N583" s="63"/>
    </row>
    <row r="584" customHeight="1" spans="8:14">
      <c r="H584" s="57"/>
      <c r="N584" s="63"/>
    </row>
    <row r="585" customHeight="1" spans="8:14">
      <c r="H585" s="57"/>
      <c r="N585" s="63"/>
    </row>
    <row r="586" customHeight="1" spans="8:14">
      <c r="H586" s="57"/>
      <c r="N586" s="63"/>
    </row>
    <row r="587" customHeight="1" spans="8:14">
      <c r="H587" s="57"/>
      <c r="N587" s="63"/>
    </row>
    <row r="588" customHeight="1" spans="8:14">
      <c r="H588" s="57"/>
      <c r="N588" s="63"/>
    </row>
    <row r="589" customHeight="1" spans="8:14">
      <c r="H589" s="57"/>
      <c r="N589" s="63"/>
    </row>
    <row r="590" customHeight="1" spans="8:14">
      <c r="H590" s="57"/>
      <c r="N590" s="63"/>
    </row>
    <row r="591" customHeight="1" spans="8:14">
      <c r="H591" s="57"/>
      <c r="N591" s="63"/>
    </row>
    <row r="592" customHeight="1" spans="8:14">
      <c r="H592" s="57"/>
      <c r="N592" s="63"/>
    </row>
    <row r="593" customHeight="1" spans="8:14">
      <c r="H593" s="57"/>
      <c r="N593" s="63"/>
    </row>
    <row r="594" customHeight="1" spans="8:14">
      <c r="H594" s="57"/>
      <c r="N594" s="63"/>
    </row>
    <row r="595" customHeight="1" spans="8:14">
      <c r="H595" s="57"/>
      <c r="N595" s="63"/>
    </row>
    <row r="596" customHeight="1" spans="8:14">
      <c r="H596" s="57"/>
      <c r="N596" s="63"/>
    </row>
    <row r="597" customHeight="1" spans="8:14">
      <c r="H597" s="57"/>
      <c r="N597" s="63"/>
    </row>
    <row r="598" customHeight="1" spans="8:14">
      <c r="H598" s="57"/>
      <c r="N598" s="63"/>
    </row>
    <row r="599" customHeight="1" spans="8:14">
      <c r="H599" s="57"/>
      <c r="N599" s="63"/>
    </row>
    <row r="600" customHeight="1" spans="8:14">
      <c r="H600" s="57"/>
      <c r="N600" s="63"/>
    </row>
    <row r="601" customHeight="1" spans="8:14">
      <c r="H601" s="57"/>
      <c r="N601" s="63"/>
    </row>
    <row r="602" customHeight="1" spans="8:14">
      <c r="H602" s="57"/>
      <c r="N602" s="63"/>
    </row>
    <row r="603" customHeight="1" spans="8:14">
      <c r="H603" s="57"/>
      <c r="N603" s="63"/>
    </row>
    <row r="604" customHeight="1" spans="8:14">
      <c r="H604" s="57"/>
      <c r="N604" s="63"/>
    </row>
    <row r="605" customHeight="1" spans="8:14">
      <c r="H605" s="57"/>
      <c r="N605" s="63"/>
    </row>
    <row r="606" customHeight="1" spans="8:14">
      <c r="H606" s="57"/>
      <c r="N606" s="63"/>
    </row>
    <row r="607" customHeight="1" spans="8:14">
      <c r="H607" s="57"/>
      <c r="N607" s="63"/>
    </row>
    <row r="608" customHeight="1" spans="8:14">
      <c r="H608" s="57"/>
      <c r="N608" s="63"/>
    </row>
    <row r="609" customHeight="1" spans="8:14">
      <c r="H609" s="57"/>
      <c r="N609" s="63"/>
    </row>
    <row r="610" customHeight="1" spans="8:14">
      <c r="H610" s="57"/>
      <c r="N610" s="63"/>
    </row>
    <row r="611" customHeight="1" spans="8:14">
      <c r="H611" s="57"/>
      <c r="N611" s="63"/>
    </row>
    <row r="612" customHeight="1" spans="8:14">
      <c r="H612" s="57"/>
      <c r="N612" s="63"/>
    </row>
    <row r="613" customHeight="1" spans="8:14">
      <c r="H613" s="57"/>
      <c r="N613" s="63"/>
    </row>
    <row r="614" customHeight="1" spans="8:14">
      <c r="H614" s="57"/>
      <c r="N614" s="63"/>
    </row>
    <row r="615" customHeight="1" spans="8:14">
      <c r="H615" s="57"/>
      <c r="N615" s="63"/>
    </row>
    <row r="616" customHeight="1" spans="8:14">
      <c r="H616" s="57"/>
      <c r="N616" s="63"/>
    </row>
    <row r="617" customHeight="1" spans="8:14">
      <c r="H617" s="57"/>
      <c r="N617" s="63"/>
    </row>
    <row r="618" customHeight="1" spans="8:14">
      <c r="H618" s="57"/>
      <c r="N618" s="63"/>
    </row>
    <row r="619" customHeight="1" spans="8:14">
      <c r="H619" s="57"/>
      <c r="N619" s="63"/>
    </row>
    <row r="620" customHeight="1" spans="8:14">
      <c r="H620" s="57"/>
      <c r="N620" s="63"/>
    </row>
    <row r="621" customHeight="1" spans="8:14">
      <c r="H621" s="57"/>
      <c r="N621" s="63"/>
    </row>
    <row r="622" customHeight="1" spans="8:14">
      <c r="H622" s="57"/>
      <c r="N622" s="63"/>
    </row>
    <row r="623" customHeight="1" spans="8:14">
      <c r="H623" s="57"/>
      <c r="N623" s="63"/>
    </row>
    <row r="624" customHeight="1" spans="8:14">
      <c r="H624" s="57"/>
      <c r="N624" s="63"/>
    </row>
    <row r="625" customHeight="1" spans="8:14">
      <c r="H625" s="57"/>
      <c r="N625" s="63"/>
    </row>
    <row r="626" customHeight="1" spans="8:14">
      <c r="H626" s="57"/>
      <c r="N626" s="63"/>
    </row>
    <row r="627" customHeight="1" spans="8:14">
      <c r="H627" s="57"/>
      <c r="N627" s="63"/>
    </row>
    <row r="628" customHeight="1" spans="8:14">
      <c r="H628" s="57"/>
      <c r="N628" s="63"/>
    </row>
    <row r="629" customHeight="1" spans="8:14">
      <c r="H629" s="57"/>
      <c r="N629" s="63"/>
    </row>
    <row r="630" customHeight="1" spans="8:14">
      <c r="H630" s="57"/>
      <c r="N630" s="63"/>
    </row>
    <row r="631" customHeight="1" spans="8:14">
      <c r="H631" s="57"/>
      <c r="N631" s="63"/>
    </row>
    <row r="632" customHeight="1" spans="8:14">
      <c r="H632" s="57"/>
      <c r="N632" s="63"/>
    </row>
    <row r="633" customHeight="1" spans="8:14">
      <c r="H633" s="57"/>
      <c r="N633" s="63"/>
    </row>
    <row r="634" customHeight="1" spans="8:14">
      <c r="H634" s="57"/>
      <c r="N634" s="63"/>
    </row>
    <row r="635" customHeight="1" spans="8:14">
      <c r="H635" s="57"/>
      <c r="N635" s="63"/>
    </row>
    <row r="636" customHeight="1" spans="8:14">
      <c r="H636" s="57"/>
      <c r="N636" s="63"/>
    </row>
    <row r="637" customHeight="1" spans="8:14">
      <c r="H637" s="57"/>
      <c r="N637" s="63"/>
    </row>
    <row r="638" customHeight="1" spans="8:14">
      <c r="H638" s="57"/>
      <c r="N638" s="63"/>
    </row>
    <row r="639" customHeight="1" spans="8:14">
      <c r="H639" s="57"/>
      <c r="N639" s="63"/>
    </row>
    <row r="640" customHeight="1" spans="8:14">
      <c r="H640" s="57"/>
      <c r="N640" s="63"/>
    </row>
    <row r="641" customHeight="1" spans="8:14">
      <c r="H641" s="57"/>
      <c r="N641" s="63"/>
    </row>
    <row r="642" customHeight="1" spans="8:14">
      <c r="H642" s="57"/>
      <c r="N642" s="63"/>
    </row>
    <row r="643" customHeight="1" spans="8:14">
      <c r="H643" s="57"/>
      <c r="N643" s="63"/>
    </row>
    <row r="644" customHeight="1" spans="8:14">
      <c r="H644" s="57"/>
      <c r="N644" s="63"/>
    </row>
    <row r="645" customHeight="1" spans="8:14">
      <c r="H645" s="57"/>
      <c r="N645" s="63"/>
    </row>
    <row r="646" customHeight="1" spans="8:14">
      <c r="H646" s="57"/>
      <c r="N646" s="63"/>
    </row>
    <row r="647" customHeight="1" spans="8:14">
      <c r="H647" s="57"/>
      <c r="N647" s="63"/>
    </row>
    <row r="648" customHeight="1" spans="8:14">
      <c r="H648" s="57"/>
      <c r="N648" s="63"/>
    </row>
    <row r="649" customHeight="1" spans="8:14">
      <c r="H649" s="57"/>
      <c r="N649" s="63"/>
    </row>
    <row r="650" customHeight="1" spans="8:14">
      <c r="H650" s="57"/>
      <c r="N650" s="63"/>
    </row>
    <row r="651" customHeight="1" spans="8:14">
      <c r="H651" s="57"/>
      <c r="N651" s="63"/>
    </row>
    <row r="652" customHeight="1" spans="8:14">
      <c r="H652" s="57"/>
      <c r="N652" s="63"/>
    </row>
    <row r="653" customHeight="1" spans="8:14">
      <c r="H653" s="57"/>
      <c r="N653" s="63"/>
    </row>
    <row r="654" customHeight="1" spans="8:14">
      <c r="H654" s="57"/>
      <c r="N654" s="63"/>
    </row>
    <row r="655" customHeight="1" spans="8:14">
      <c r="H655" s="57"/>
      <c r="N655" s="63"/>
    </row>
    <row r="656" customHeight="1" spans="8:14">
      <c r="H656" s="57"/>
      <c r="N656" s="63"/>
    </row>
    <row r="657" customHeight="1" spans="8:14">
      <c r="H657" s="57"/>
      <c r="N657" s="63"/>
    </row>
    <row r="658" customHeight="1" spans="8:14">
      <c r="H658" s="57"/>
      <c r="N658" s="63"/>
    </row>
    <row r="659" customHeight="1" spans="8:14">
      <c r="H659" s="57"/>
      <c r="N659" s="63"/>
    </row>
    <row r="660" customHeight="1" spans="8:14">
      <c r="H660" s="57"/>
      <c r="N660" s="63"/>
    </row>
    <row r="661" customHeight="1" spans="8:14">
      <c r="H661" s="57"/>
      <c r="N661" s="63"/>
    </row>
    <row r="662" customHeight="1" spans="8:14">
      <c r="H662" s="57"/>
      <c r="N662" s="63"/>
    </row>
    <row r="663" customHeight="1" spans="8:14">
      <c r="H663" s="57"/>
      <c r="N663" s="63"/>
    </row>
    <row r="664" customHeight="1" spans="8:14">
      <c r="H664" s="57"/>
      <c r="N664" s="63"/>
    </row>
    <row r="665" customHeight="1" spans="8:14">
      <c r="H665" s="57"/>
      <c r="N665" s="63"/>
    </row>
    <row r="666" customHeight="1" spans="8:14">
      <c r="H666" s="57"/>
      <c r="N666" s="63"/>
    </row>
    <row r="667" customHeight="1" spans="8:14">
      <c r="H667" s="57"/>
      <c r="N667" s="63"/>
    </row>
    <row r="668" customHeight="1" spans="8:14">
      <c r="H668" s="57"/>
      <c r="N668" s="63"/>
    </row>
    <row r="669" customHeight="1" spans="8:14">
      <c r="H669" s="57"/>
      <c r="N669" s="63"/>
    </row>
    <row r="670" customHeight="1" spans="8:14">
      <c r="H670" s="57"/>
      <c r="N670" s="63"/>
    </row>
    <row r="671" customHeight="1" spans="8:14">
      <c r="H671" s="57"/>
      <c r="N671" s="63"/>
    </row>
    <row r="672" customHeight="1" spans="8:14">
      <c r="H672" s="57"/>
      <c r="N672" s="63"/>
    </row>
    <row r="673" customHeight="1" spans="8:14">
      <c r="H673" s="57"/>
      <c r="N673" s="63"/>
    </row>
    <row r="674" customHeight="1" spans="8:14">
      <c r="H674" s="57"/>
      <c r="N674" s="63"/>
    </row>
    <row r="675" customHeight="1" spans="8:14">
      <c r="H675" s="57"/>
      <c r="N675" s="63"/>
    </row>
    <row r="676" customHeight="1" spans="8:14">
      <c r="H676" s="57"/>
      <c r="N676" s="63"/>
    </row>
    <row r="677" customHeight="1" spans="8:14">
      <c r="H677" s="57"/>
      <c r="N677" s="63"/>
    </row>
    <row r="678" customHeight="1" spans="8:14">
      <c r="H678" s="57"/>
      <c r="N678" s="63"/>
    </row>
    <row r="679" customHeight="1" spans="8:14">
      <c r="H679" s="57"/>
      <c r="N679" s="63"/>
    </row>
    <row r="680" customHeight="1" spans="8:14">
      <c r="H680" s="57"/>
      <c r="N680" s="63"/>
    </row>
    <row r="681" customHeight="1" spans="8:14">
      <c r="H681" s="57"/>
      <c r="N681" s="63"/>
    </row>
    <row r="682" customHeight="1" spans="8:14">
      <c r="H682" s="57"/>
      <c r="N682" s="63"/>
    </row>
    <row r="683" customHeight="1" spans="8:14">
      <c r="H683" s="57"/>
      <c r="N683" s="63"/>
    </row>
    <row r="684" customHeight="1" spans="8:14">
      <c r="H684" s="57"/>
      <c r="N684" s="63"/>
    </row>
    <row r="685" customHeight="1" spans="8:14">
      <c r="H685" s="57"/>
      <c r="N685" s="63"/>
    </row>
    <row r="686" customHeight="1" spans="8:14">
      <c r="H686" s="57"/>
      <c r="N686" s="63"/>
    </row>
    <row r="687" customHeight="1" spans="8:14">
      <c r="H687" s="57"/>
      <c r="N687" s="63"/>
    </row>
    <row r="688" customHeight="1" spans="8:14">
      <c r="H688" s="57"/>
      <c r="N688" s="63"/>
    </row>
    <row r="689" customHeight="1" spans="8:14">
      <c r="H689" s="57"/>
      <c r="N689" s="63"/>
    </row>
    <row r="690" customHeight="1" spans="8:14">
      <c r="H690" s="57"/>
      <c r="N690" s="63"/>
    </row>
    <row r="691" customHeight="1" spans="8:14">
      <c r="H691" s="57"/>
      <c r="N691" s="63"/>
    </row>
    <row r="692" customHeight="1" spans="8:14">
      <c r="H692" s="57"/>
      <c r="N692" s="63"/>
    </row>
    <row r="693" customHeight="1" spans="8:14">
      <c r="H693" s="57"/>
      <c r="N693" s="63"/>
    </row>
    <row r="694" customHeight="1" spans="8:14">
      <c r="H694" s="57"/>
      <c r="N694" s="63"/>
    </row>
    <row r="695" customHeight="1" spans="8:14">
      <c r="H695" s="57"/>
      <c r="N695" s="63"/>
    </row>
    <row r="696" customHeight="1" spans="8:14">
      <c r="H696" s="57"/>
      <c r="N696" s="63"/>
    </row>
    <row r="697" customHeight="1" spans="8:14">
      <c r="H697" s="57"/>
      <c r="N697" s="63"/>
    </row>
    <row r="698" customHeight="1" spans="8:14">
      <c r="H698" s="57"/>
      <c r="N698" s="63"/>
    </row>
    <row r="699" customHeight="1" spans="8:14">
      <c r="H699" s="57"/>
      <c r="N699" s="63"/>
    </row>
    <row r="700" customHeight="1" spans="8:14">
      <c r="H700" s="57"/>
      <c r="N700" s="63"/>
    </row>
    <row r="701" customHeight="1" spans="8:14">
      <c r="H701" s="57"/>
      <c r="N701" s="63"/>
    </row>
    <row r="702" customHeight="1" spans="8:14">
      <c r="H702" s="57"/>
      <c r="N702" s="63"/>
    </row>
    <row r="703" customHeight="1" spans="8:14">
      <c r="H703" s="57"/>
      <c r="N703" s="63"/>
    </row>
    <row r="704" customHeight="1" spans="8:14">
      <c r="H704" s="57"/>
      <c r="N704" s="63"/>
    </row>
    <row r="705" customHeight="1" spans="8:14">
      <c r="H705" s="57"/>
      <c r="N705" s="63"/>
    </row>
    <row r="706" customHeight="1" spans="8:14">
      <c r="H706" s="57"/>
      <c r="N706" s="63"/>
    </row>
    <row r="707" customHeight="1" spans="8:14">
      <c r="H707" s="57"/>
      <c r="N707" s="63"/>
    </row>
    <row r="708" customHeight="1" spans="8:14">
      <c r="H708" s="57"/>
      <c r="N708" s="63"/>
    </row>
    <row r="709" customHeight="1" spans="8:14">
      <c r="H709" s="57"/>
      <c r="N709" s="63"/>
    </row>
    <row r="710" customHeight="1" spans="8:14">
      <c r="H710" s="57"/>
      <c r="N710" s="63"/>
    </row>
    <row r="711" customHeight="1" spans="8:14">
      <c r="H711" s="57"/>
      <c r="N711" s="63"/>
    </row>
    <row r="712" customHeight="1" spans="8:14">
      <c r="H712" s="57"/>
      <c r="N712" s="63"/>
    </row>
    <row r="713" customHeight="1" spans="8:14">
      <c r="H713" s="57"/>
      <c r="N713" s="63"/>
    </row>
    <row r="714" customHeight="1" spans="8:14">
      <c r="H714" s="57"/>
      <c r="N714" s="63"/>
    </row>
    <row r="715" customHeight="1" spans="8:14">
      <c r="H715" s="57"/>
      <c r="N715" s="63"/>
    </row>
    <row r="716" customHeight="1" spans="8:14">
      <c r="H716" s="57"/>
      <c r="N716" s="63"/>
    </row>
    <row r="717" customHeight="1" spans="8:14">
      <c r="H717" s="57"/>
      <c r="N717" s="63"/>
    </row>
    <row r="718" customHeight="1" spans="8:14">
      <c r="H718" s="57"/>
      <c r="N718" s="63"/>
    </row>
    <row r="719" customHeight="1" spans="8:14">
      <c r="H719" s="57"/>
      <c r="N719" s="63"/>
    </row>
    <row r="720" customHeight="1" spans="8:14">
      <c r="H720" s="57"/>
      <c r="N720" s="63"/>
    </row>
    <row r="721" customHeight="1" spans="8:14">
      <c r="H721" s="57"/>
      <c r="N721" s="63"/>
    </row>
    <row r="722" customHeight="1" spans="8:14">
      <c r="H722" s="57"/>
      <c r="N722" s="63"/>
    </row>
    <row r="723" customHeight="1" spans="8:14">
      <c r="H723" s="57"/>
      <c r="N723" s="63"/>
    </row>
    <row r="724" customHeight="1" spans="8:14">
      <c r="H724" s="57"/>
      <c r="N724" s="63"/>
    </row>
    <row r="725" customHeight="1" spans="8:14">
      <c r="H725" s="57"/>
      <c r="N725" s="63"/>
    </row>
    <row r="726" customHeight="1" spans="8:14">
      <c r="H726" s="57"/>
      <c r="N726" s="63"/>
    </row>
    <row r="727" customHeight="1" spans="8:14">
      <c r="H727" s="57"/>
      <c r="N727" s="63"/>
    </row>
    <row r="728" customHeight="1" spans="8:14">
      <c r="H728" s="57"/>
      <c r="N728" s="63"/>
    </row>
    <row r="729" customHeight="1" spans="8:14">
      <c r="H729" s="57"/>
      <c r="N729" s="63"/>
    </row>
    <row r="730" customHeight="1" spans="8:14">
      <c r="H730" s="57"/>
      <c r="N730" s="63"/>
    </row>
    <row r="731" customHeight="1" spans="8:14">
      <c r="H731" s="57"/>
      <c r="N731" s="63"/>
    </row>
    <row r="732" customHeight="1" spans="8:14">
      <c r="H732" s="57"/>
      <c r="N732" s="63"/>
    </row>
    <row r="733" customHeight="1" spans="8:14">
      <c r="H733" s="57"/>
      <c r="N733" s="63"/>
    </row>
    <row r="734" customHeight="1" spans="8:14">
      <c r="H734" s="57"/>
      <c r="N734" s="63"/>
    </row>
    <row r="735" customHeight="1" spans="8:14">
      <c r="H735" s="57"/>
      <c r="N735" s="63"/>
    </row>
    <row r="736" customHeight="1" spans="8:14">
      <c r="H736" s="57"/>
      <c r="N736" s="63"/>
    </row>
    <row r="737" customHeight="1" spans="8:14">
      <c r="H737" s="57"/>
      <c r="N737" s="63"/>
    </row>
    <row r="738" customHeight="1" spans="8:14">
      <c r="H738" s="57"/>
      <c r="N738" s="63"/>
    </row>
    <row r="739" customHeight="1" spans="8:14">
      <c r="H739" s="57"/>
      <c r="N739" s="63"/>
    </row>
    <row r="740" customHeight="1" spans="8:14">
      <c r="H740" s="57"/>
      <c r="N740" s="63"/>
    </row>
    <row r="741" customHeight="1" spans="8:14">
      <c r="H741" s="57"/>
      <c r="N741" s="63"/>
    </row>
    <row r="742" customHeight="1" spans="8:14">
      <c r="H742" s="57"/>
      <c r="N742" s="63"/>
    </row>
    <row r="743" customHeight="1" spans="8:14">
      <c r="H743" s="57"/>
      <c r="N743" s="63"/>
    </row>
    <row r="744" customHeight="1" spans="8:14">
      <c r="H744" s="57"/>
      <c r="N744" s="63"/>
    </row>
    <row r="745" customHeight="1" spans="8:14">
      <c r="H745" s="57"/>
      <c r="N745" s="63"/>
    </row>
    <row r="746" customHeight="1" spans="8:14">
      <c r="H746" s="57"/>
      <c r="N746" s="63"/>
    </row>
    <row r="747" customHeight="1" spans="8:14">
      <c r="H747" s="57"/>
      <c r="N747" s="63"/>
    </row>
    <row r="748" customHeight="1" spans="8:14">
      <c r="H748" s="57"/>
      <c r="N748" s="63"/>
    </row>
    <row r="749" customHeight="1" spans="8:14">
      <c r="H749" s="57"/>
      <c r="N749" s="63"/>
    </row>
    <row r="750" customHeight="1" spans="8:14">
      <c r="H750" s="57"/>
      <c r="N750" s="63"/>
    </row>
    <row r="751" customHeight="1" spans="8:14">
      <c r="H751" s="57"/>
      <c r="N751" s="63"/>
    </row>
    <row r="752" customHeight="1" spans="8:14">
      <c r="H752" s="57"/>
      <c r="N752" s="63"/>
    </row>
    <row r="753" customHeight="1" spans="8:14">
      <c r="H753" s="57"/>
      <c r="N753" s="63"/>
    </row>
    <row r="754" customHeight="1" spans="8:14">
      <c r="H754" s="57"/>
      <c r="N754" s="63"/>
    </row>
    <row r="755" customHeight="1" spans="8:14">
      <c r="H755" s="57"/>
      <c r="N755" s="63"/>
    </row>
    <row r="756" customHeight="1" spans="8:14">
      <c r="H756" s="57"/>
      <c r="N756" s="63"/>
    </row>
    <row r="757" customHeight="1" spans="8:14">
      <c r="H757" s="57"/>
      <c r="N757" s="63"/>
    </row>
    <row r="758" customHeight="1" spans="8:14">
      <c r="H758" s="57"/>
      <c r="N758" s="63"/>
    </row>
    <row r="759" customHeight="1" spans="8:14">
      <c r="H759" s="57"/>
      <c r="N759" s="63"/>
    </row>
    <row r="760" customHeight="1" spans="8:14">
      <c r="H760" s="57"/>
      <c r="N760" s="63"/>
    </row>
    <row r="761" customHeight="1" spans="8:14">
      <c r="H761" s="57"/>
      <c r="N761" s="63"/>
    </row>
    <row r="762" customHeight="1" spans="8:14">
      <c r="H762" s="57"/>
      <c r="N762" s="63"/>
    </row>
    <row r="763" customHeight="1" spans="8:14">
      <c r="H763" s="57"/>
      <c r="N763" s="63"/>
    </row>
    <row r="764" customHeight="1" spans="8:14">
      <c r="H764" s="57"/>
      <c r="N764" s="63"/>
    </row>
    <row r="765" customHeight="1" spans="8:14">
      <c r="H765" s="57"/>
      <c r="N765" s="63"/>
    </row>
    <row r="766" customHeight="1" spans="8:14">
      <c r="H766" s="57"/>
      <c r="N766" s="63"/>
    </row>
    <row r="767" customHeight="1" spans="8:14">
      <c r="H767" s="57"/>
      <c r="N767" s="63"/>
    </row>
    <row r="768" customHeight="1" spans="8:14">
      <c r="H768" s="57"/>
      <c r="N768" s="63"/>
    </row>
    <row r="769" customHeight="1" spans="8:14">
      <c r="H769" s="57"/>
      <c r="N769" s="63"/>
    </row>
    <row r="770" customHeight="1" spans="8:14">
      <c r="H770" s="57"/>
      <c r="N770" s="63"/>
    </row>
    <row r="771" customHeight="1" spans="8:14">
      <c r="H771" s="57"/>
      <c r="N771" s="63"/>
    </row>
    <row r="772" customHeight="1" spans="8:14">
      <c r="H772" s="57"/>
      <c r="N772" s="63"/>
    </row>
    <row r="773" customHeight="1" spans="8:14">
      <c r="H773" s="57"/>
      <c r="N773" s="63"/>
    </row>
    <row r="774" customHeight="1" spans="8:14">
      <c r="H774" s="57"/>
      <c r="N774" s="63"/>
    </row>
    <row r="775" customHeight="1" spans="8:14">
      <c r="H775" s="57"/>
      <c r="N775" s="63"/>
    </row>
    <row r="776" customHeight="1" spans="8:14">
      <c r="H776" s="57"/>
      <c r="N776" s="63"/>
    </row>
    <row r="777" customHeight="1" spans="8:14">
      <c r="H777" s="57"/>
      <c r="N777" s="63"/>
    </row>
    <row r="778" customHeight="1" spans="8:14">
      <c r="H778" s="57"/>
      <c r="N778" s="63"/>
    </row>
    <row r="779" customHeight="1" spans="8:14">
      <c r="H779" s="57"/>
      <c r="N779" s="63"/>
    </row>
    <row r="780" customHeight="1" spans="8:14">
      <c r="H780" s="57"/>
      <c r="N780" s="63"/>
    </row>
    <row r="781" customHeight="1" spans="8:14">
      <c r="H781" s="57"/>
      <c r="N781" s="63"/>
    </row>
    <row r="782" customHeight="1" spans="8:14">
      <c r="H782" s="57"/>
      <c r="N782" s="63"/>
    </row>
    <row r="783" customHeight="1" spans="8:14">
      <c r="H783" s="57"/>
      <c r="N783" s="63"/>
    </row>
    <row r="784" customHeight="1" spans="8:14">
      <c r="H784" s="57"/>
      <c r="N784" s="63"/>
    </row>
    <row r="785" customHeight="1" spans="8:14">
      <c r="H785" s="57"/>
      <c r="N785" s="63"/>
    </row>
    <row r="786" customHeight="1" spans="8:14">
      <c r="H786" s="57"/>
      <c r="N786" s="63"/>
    </row>
    <row r="787" customHeight="1" spans="8:14">
      <c r="H787" s="57"/>
      <c r="N787" s="63"/>
    </row>
    <row r="788" customHeight="1" spans="8:14">
      <c r="H788" s="57"/>
      <c r="N788" s="63"/>
    </row>
    <row r="789" customHeight="1" spans="8:14">
      <c r="H789" s="57"/>
      <c r="N789" s="63"/>
    </row>
    <row r="790" customHeight="1" spans="8:14">
      <c r="H790" s="57"/>
      <c r="N790" s="63"/>
    </row>
    <row r="791" customHeight="1" spans="8:14">
      <c r="H791" s="57"/>
      <c r="N791" s="63"/>
    </row>
    <row r="792" customHeight="1" spans="8:14">
      <c r="H792" s="57"/>
      <c r="N792" s="63"/>
    </row>
    <row r="793" customHeight="1" spans="8:14">
      <c r="H793" s="57"/>
      <c r="N793" s="63"/>
    </row>
    <row r="794" customHeight="1" spans="8:14">
      <c r="H794" s="57"/>
      <c r="N794" s="63"/>
    </row>
    <row r="795" customHeight="1" spans="8:14">
      <c r="H795" s="57"/>
      <c r="N795" s="63"/>
    </row>
    <row r="796" customHeight="1" spans="8:14">
      <c r="H796" s="57"/>
      <c r="N796" s="63"/>
    </row>
    <row r="797" customHeight="1" spans="8:14">
      <c r="H797" s="57"/>
      <c r="N797" s="63"/>
    </row>
    <row r="798" customHeight="1" spans="8:14">
      <c r="H798" s="57"/>
      <c r="N798" s="63"/>
    </row>
    <row r="799" customHeight="1" spans="8:14">
      <c r="H799" s="57"/>
      <c r="N799" s="63"/>
    </row>
    <row r="800" customHeight="1" spans="8:14">
      <c r="H800" s="57"/>
      <c r="N800" s="63"/>
    </row>
    <row r="801" customHeight="1" spans="8:14">
      <c r="H801" s="57"/>
      <c r="N801" s="63"/>
    </row>
    <row r="802" customHeight="1" spans="8:14">
      <c r="H802" s="57"/>
      <c r="N802" s="63"/>
    </row>
    <row r="803" customHeight="1" spans="8:14">
      <c r="H803" s="57"/>
      <c r="N803" s="63"/>
    </row>
    <row r="804" customHeight="1" spans="8:14">
      <c r="H804" s="57"/>
      <c r="N804" s="63"/>
    </row>
    <row r="805" customHeight="1" spans="8:14">
      <c r="H805" s="57"/>
      <c r="N805" s="63"/>
    </row>
    <row r="806" customHeight="1" spans="8:14">
      <c r="H806" s="57"/>
      <c r="N806" s="63"/>
    </row>
    <row r="807" customHeight="1" spans="8:14">
      <c r="H807" s="57"/>
      <c r="N807" s="63"/>
    </row>
    <row r="808" customHeight="1" spans="8:14">
      <c r="H808" s="57"/>
      <c r="N808" s="63"/>
    </row>
    <row r="809" customHeight="1" spans="8:14">
      <c r="H809" s="57"/>
      <c r="N809" s="63"/>
    </row>
    <row r="810" customHeight="1" spans="8:14">
      <c r="H810" s="57"/>
      <c r="N810" s="63"/>
    </row>
    <row r="811" customHeight="1" spans="8:14">
      <c r="H811" s="57"/>
      <c r="N811" s="63"/>
    </row>
    <row r="812" customHeight="1" spans="8:14">
      <c r="H812" s="57"/>
      <c r="N812" s="63"/>
    </row>
    <row r="813" customHeight="1" spans="8:14">
      <c r="H813" s="57"/>
      <c r="N813" s="63"/>
    </row>
    <row r="814" customHeight="1" spans="8:14">
      <c r="H814" s="57"/>
      <c r="N814" s="63"/>
    </row>
    <row r="815" customHeight="1" spans="8:14">
      <c r="H815" s="57"/>
      <c r="N815" s="63"/>
    </row>
    <row r="816" customHeight="1" spans="8:14">
      <c r="H816" s="57"/>
      <c r="N816" s="63"/>
    </row>
    <row r="817" customHeight="1" spans="8:14">
      <c r="H817" s="57"/>
      <c r="N817" s="63"/>
    </row>
    <row r="818" customHeight="1" spans="8:14">
      <c r="H818" s="57"/>
      <c r="N818" s="63"/>
    </row>
    <row r="819" customHeight="1" spans="8:14">
      <c r="H819" s="57"/>
      <c r="N819" s="63"/>
    </row>
    <row r="820" customHeight="1" spans="8:14">
      <c r="H820" s="57"/>
      <c r="N820" s="63"/>
    </row>
    <row r="821" customHeight="1" spans="8:14">
      <c r="H821" s="57"/>
      <c r="N821" s="63"/>
    </row>
    <row r="822" customHeight="1" spans="8:14">
      <c r="H822" s="57"/>
      <c r="N822" s="63"/>
    </row>
    <row r="823" customHeight="1" spans="8:14">
      <c r="H823" s="57"/>
      <c r="N823" s="63"/>
    </row>
    <row r="824" customHeight="1" spans="8:14">
      <c r="H824" s="57"/>
      <c r="N824" s="63"/>
    </row>
    <row r="825" customHeight="1" spans="8:14">
      <c r="H825" s="57"/>
      <c r="N825" s="63"/>
    </row>
    <row r="826" customHeight="1" spans="8:14">
      <c r="H826" s="57"/>
      <c r="N826" s="63"/>
    </row>
    <row r="827" customHeight="1" spans="8:14">
      <c r="H827" s="57"/>
      <c r="N827" s="63"/>
    </row>
    <row r="828" customHeight="1" spans="8:14">
      <c r="H828" s="57"/>
      <c r="N828" s="63"/>
    </row>
    <row r="829" customHeight="1" spans="8:14">
      <c r="H829" s="57"/>
      <c r="N829" s="63"/>
    </row>
    <row r="830" customHeight="1" spans="8:14">
      <c r="H830" s="57"/>
      <c r="N830" s="63"/>
    </row>
    <row r="831" customHeight="1" spans="8:14">
      <c r="H831" s="57"/>
      <c r="N831" s="63"/>
    </row>
    <row r="832" customHeight="1" spans="8:14">
      <c r="H832" s="57"/>
      <c r="N832" s="63"/>
    </row>
    <row r="833" customHeight="1" spans="8:14">
      <c r="H833" s="57"/>
      <c r="N833" s="63"/>
    </row>
    <row r="834" customHeight="1" spans="8:14">
      <c r="H834" s="57"/>
      <c r="N834" s="63"/>
    </row>
    <row r="835" customHeight="1" spans="8:14">
      <c r="H835" s="57"/>
      <c r="N835" s="63"/>
    </row>
    <row r="836" customHeight="1" spans="8:14">
      <c r="H836" s="57"/>
      <c r="N836" s="63"/>
    </row>
    <row r="837" customHeight="1" spans="8:14">
      <c r="H837" s="57"/>
      <c r="N837" s="63"/>
    </row>
    <row r="838" customHeight="1" spans="8:14">
      <c r="H838" s="57"/>
      <c r="N838" s="63"/>
    </row>
    <row r="839" customHeight="1" spans="8:14">
      <c r="H839" s="57"/>
      <c r="N839" s="63"/>
    </row>
    <row r="840" customHeight="1" spans="8:14">
      <c r="H840" s="57"/>
      <c r="N840" s="63"/>
    </row>
    <row r="841" customHeight="1" spans="8:14">
      <c r="H841" s="57"/>
      <c r="N841" s="63"/>
    </row>
    <row r="842" customHeight="1" spans="8:14">
      <c r="H842" s="57"/>
      <c r="N842" s="63"/>
    </row>
    <row r="843" customHeight="1" spans="8:14">
      <c r="H843" s="57"/>
      <c r="N843" s="63"/>
    </row>
    <row r="844" customHeight="1" spans="8:14">
      <c r="H844" s="57"/>
      <c r="N844" s="63"/>
    </row>
    <row r="845" customHeight="1" spans="8:14">
      <c r="H845" s="57"/>
      <c r="N845" s="63"/>
    </row>
    <row r="846" customHeight="1" spans="8:14">
      <c r="H846" s="57"/>
      <c r="N846" s="63"/>
    </row>
    <row r="847" customHeight="1" spans="8:14">
      <c r="H847" s="57"/>
      <c r="N847" s="63"/>
    </row>
    <row r="848" customHeight="1" spans="8:14">
      <c r="H848" s="57"/>
      <c r="N848" s="63"/>
    </row>
    <row r="849" customHeight="1" spans="8:14">
      <c r="H849" s="57"/>
      <c r="N849" s="63"/>
    </row>
    <row r="850" customHeight="1" spans="8:14">
      <c r="H850" s="57"/>
      <c r="N850" s="63"/>
    </row>
    <row r="851" customHeight="1" spans="8:14">
      <c r="H851" s="57"/>
      <c r="N851" s="63"/>
    </row>
    <row r="852" customHeight="1" spans="8:14">
      <c r="H852" s="57"/>
      <c r="N852" s="63"/>
    </row>
    <row r="853" customHeight="1" spans="8:14">
      <c r="H853" s="57"/>
      <c r="N853" s="63"/>
    </row>
    <row r="854" customHeight="1" spans="8:14">
      <c r="H854" s="57"/>
      <c r="N854" s="63"/>
    </row>
    <row r="855" customHeight="1" spans="8:14">
      <c r="H855" s="57"/>
      <c r="N855" s="63"/>
    </row>
    <row r="856" customHeight="1" spans="8:14">
      <c r="H856" s="57"/>
      <c r="N856" s="63"/>
    </row>
    <row r="857" customHeight="1" spans="8:14">
      <c r="H857" s="57"/>
      <c r="N857" s="63"/>
    </row>
    <row r="858" customHeight="1" spans="8:14">
      <c r="H858" s="57"/>
      <c r="N858" s="63"/>
    </row>
    <row r="859" customHeight="1" spans="8:14">
      <c r="H859" s="57"/>
      <c r="N859" s="63"/>
    </row>
    <row r="860" customHeight="1" spans="8:14">
      <c r="H860" s="57"/>
      <c r="N860" s="63"/>
    </row>
    <row r="861" customHeight="1" spans="8:14">
      <c r="H861" s="57"/>
      <c r="N861" s="63"/>
    </row>
    <row r="862" customHeight="1" spans="8:14">
      <c r="H862" s="57"/>
      <c r="N862" s="63"/>
    </row>
    <row r="863" customHeight="1" spans="8:14">
      <c r="H863" s="57"/>
      <c r="N863" s="63"/>
    </row>
    <row r="864" customHeight="1" spans="8:14">
      <c r="H864" s="57"/>
      <c r="N864" s="63"/>
    </row>
    <row r="865" customHeight="1" spans="8:14">
      <c r="H865" s="57"/>
      <c r="N865" s="63"/>
    </row>
    <row r="866" customHeight="1" spans="8:14">
      <c r="H866" s="57"/>
      <c r="N866" s="63"/>
    </row>
    <row r="867" customHeight="1" spans="8:14">
      <c r="H867" s="57"/>
      <c r="N867" s="63"/>
    </row>
    <row r="868" customHeight="1" spans="8:14">
      <c r="H868" s="57"/>
      <c r="N868" s="63"/>
    </row>
    <row r="869" customHeight="1" spans="8:14">
      <c r="H869" s="57"/>
      <c r="N869" s="63"/>
    </row>
    <row r="870" customHeight="1" spans="8:14">
      <c r="H870" s="57"/>
      <c r="N870" s="63"/>
    </row>
    <row r="871" customHeight="1" spans="8:14">
      <c r="H871" s="57"/>
      <c r="N871" s="63"/>
    </row>
    <row r="872" customHeight="1" spans="8:14">
      <c r="H872" s="57"/>
      <c r="N872" s="63"/>
    </row>
    <row r="873" customHeight="1" spans="8:14">
      <c r="H873" s="57"/>
      <c r="N873" s="63"/>
    </row>
    <row r="874" customHeight="1" spans="8:14">
      <c r="H874" s="57"/>
      <c r="N874" s="63"/>
    </row>
    <row r="875" customHeight="1" spans="8:14">
      <c r="H875" s="57"/>
      <c r="N875" s="63"/>
    </row>
    <row r="876" customHeight="1" spans="8:14">
      <c r="H876" s="57"/>
      <c r="N876" s="63"/>
    </row>
    <row r="877" customHeight="1" spans="8:14">
      <c r="H877" s="57"/>
      <c r="N877" s="63"/>
    </row>
    <row r="878" customHeight="1" spans="8:14">
      <c r="H878" s="57"/>
      <c r="N878" s="63"/>
    </row>
    <row r="879" customHeight="1" spans="8:14">
      <c r="H879" s="57"/>
      <c r="N879" s="63"/>
    </row>
    <row r="880" customHeight="1" spans="8:14">
      <c r="H880" s="57"/>
      <c r="N880" s="63"/>
    </row>
    <row r="881" customHeight="1" spans="8:14">
      <c r="H881" s="57"/>
      <c r="N881" s="63"/>
    </row>
    <row r="882" customHeight="1" spans="8:14">
      <c r="H882" s="57"/>
      <c r="N882" s="63"/>
    </row>
    <row r="883" customHeight="1" spans="8:14">
      <c r="H883" s="57"/>
      <c r="N883" s="63"/>
    </row>
    <row r="884" customHeight="1" spans="8:14">
      <c r="H884" s="57"/>
      <c r="N884" s="63"/>
    </row>
    <row r="885" customHeight="1" spans="8:14">
      <c r="H885" s="57"/>
      <c r="N885" s="63"/>
    </row>
    <row r="886" customHeight="1" spans="8:14">
      <c r="H886" s="57"/>
      <c r="N886" s="63"/>
    </row>
    <row r="887" customHeight="1" spans="8:14">
      <c r="H887" s="57"/>
      <c r="N887" s="63"/>
    </row>
    <row r="888" customHeight="1" spans="8:14">
      <c r="H888" s="57"/>
      <c r="N888" s="63"/>
    </row>
    <row r="889" customHeight="1" spans="8:14">
      <c r="H889" s="57"/>
      <c r="N889" s="63"/>
    </row>
    <row r="890" customHeight="1" spans="8:14">
      <c r="H890" s="57"/>
      <c r="N890" s="63"/>
    </row>
    <row r="891" customHeight="1" spans="8:14">
      <c r="H891" s="57"/>
      <c r="N891" s="63"/>
    </row>
    <row r="892" customHeight="1" spans="8:14">
      <c r="H892" s="57"/>
      <c r="N892" s="63"/>
    </row>
    <row r="893" customHeight="1" spans="8:14">
      <c r="H893" s="57"/>
      <c r="N893" s="63"/>
    </row>
    <row r="894" customHeight="1" spans="8:14">
      <c r="H894" s="57"/>
      <c r="N894" s="63"/>
    </row>
    <row r="895" customHeight="1" spans="8:14">
      <c r="H895" s="57"/>
      <c r="N895" s="63"/>
    </row>
    <row r="896" customHeight="1" spans="8:14">
      <c r="H896" s="57"/>
      <c r="N896" s="63"/>
    </row>
    <row r="897" customHeight="1" spans="8:14">
      <c r="H897" s="57"/>
      <c r="N897" s="63"/>
    </row>
    <row r="898" customHeight="1" spans="8:14">
      <c r="H898" s="57"/>
      <c r="N898" s="63"/>
    </row>
    <row r="899" customHeight="1" spans="8:14">
      <c r="H899" s="57"/>
      <c r="N899" s="63"/>
    </row>
    <row r="900" customHeight="1" spans="8:14">
      <c r="H900" s="57"/>
      <c r="N900" s="63"/>
    </row>
    <row r="901" customHeight="1" spans="8:14">
      <c r="H901" s="57"/>
      <c r="N901" s="63"/>
    </row>
    <row r="902" customHeight="1" spans="8:14">
      <c r="H902" s="57"/>
      <c r="N902" s="63"/>
    </row>
    <row r="903" customHeight="1" spans="8:14">
      <c r="H903" s="57"/>
      <c r="N903" s="63"/>
    </row>
    <row r="904" customHeight="1" spans="8:14">
      <c r="H904" s="57"/>
      <c r="N904" s="63"/>
    </row>
    <row r="905" customHeight="1" spans="8:14">
      <c r="H905" s="57"/>
      <c r="N905" s="63"/>
    </row>
    <row r="906" customHeight="1" spans="8:14">
      <c r="H906" s="57"/>
      <c r="N906" s="63"/>
    </row>
    <row r="907" customHeight="1" spans="8:14">
      <c r="H907" s="57"/>
      <c r="N907" s="63"/>
    </row>
    <row r="908" customHeight="1" spans="8:14">
      <c r="H908" s="57"/>
      <c r="N908" s="63"/>
    </row>
    <row r="909" customHeight="1" spans="8:14">
      <c r="H909" s="57"/>
      <c r="N909" s="63"/>
    </row>
    <row r="910" customHeight="1" spans="8:14">
      <c r="H910" s="57"/>
      <c r="N910" s="63"/>
    </row>
    <row r="911" customHeight="1" spans="8:14">
      <c r="H911" s="57"/>
      <c r="N911" s="63"/>
    </row>
    <row r="912" customHeight="1" spans="8:14">
      <c r="H912" s="57"/>
      <c r="N912" s="63"/>
    </row>
    <row r="913" customHeight="1" spans="8:14">
      <c r="H913" s="57"/>
      <c r="N913" s="63"/>
    </row>
    <row r="914" customHeight="1" spans="8:14">
      <c r="H914" s="57"/>
      <c r="N914" s="63"/>
    </row>
    <row r="915" customHeight="1" spans="8:14">
      <c r="H915" s="57"/>
      <c r="N915" s="63"/>
    </row>
    <row r="916" customHeight="1" spans="8:14">
      <c r="H916" s="57"/>
      <c r="N916" s="63"/>
    </row>
    <row r="917" customHeight="1" spans="8:14">
      <c r="H917" s="57"/>
      <c r="N917" s="63"/>
    </row>
    <row r="918" customHeight="1" spans="8:14">
      <c r="H918" s="57"/>
      <c r="N918" s="63"/>
    </row>
    <row r="919" customHeight="1" spans="8:14">
      <c r="H919" s="57"/>
      <c r="N919" s="63"/>
    </row>
    <row r="920" customHeight="1" spans="8:14">
      <c r="H920" s="57"/>
      <c r="N920" s="63"/>
    </row>
    <row r="921" customHeight="1" spans="8:14">
      <c r="H921" s="57"/>
      <c r="N921" s="63"/>
    </row>
    <row r="922" customHeight="1" spans="8:14">
      <c r="H922" s="57"/>
      <c r="N922" s="63"/>
    </row>
    <row r="923" customHeight="1" spans="8:14">
      <c r="H923" s="57"/>
      <c r="N923" s="63"/>
    </row>
    <row r="924" customHeight="1" spans="8:14">
      <c r="H924" s="57"/>
      <c r="N924" s="63"/>
    </row>
    <row r="925" customHeight="1" spans="8:14">
      <c r="H925" s="57"/>
      <c r="N925" s="63"/>
    </row>
    <row r="926" customHeight="1" spans="8:14">
      <c r="H926" s="57"/>
      <c r="N926" s="63"/>
    </row>
    <row r="927" customHeight="1" spans="8:14">
      <c r="H927" s="57"/>
      <c r="N927" s="63"/>
    </row>
    <row r="928" customHeight="1" spans="8:14">
      <c r="H928" s="57"/>
      <c r="N928" s="63"/>
    </row>
    <row r="929" customHeight="1" spans="8:14">
      <c r="H929" s="57"/>
      <c r="N929" s="63"/>
    </row>
    <row r="930" customHeight="1" spans="8:14">
      <c r="H930" s="57"/>
      <c r="N930" s="63"/>
    </row>
    <row r="931" customHeight="1" spans="8:14">
      <c r="H931" s="57"/>
      <c r="N931" s="63"/>
    </row>
    <row r="932" customHeight="1" spans="8:14">
      <c r="H932" s="57"/>
      <c r="N932" s="63"/>
    </row>
    <row r="933" customHeight="1" spans="8:14">
      <c r="H933" s="57"/>
      <c r="N933" s="63"/>
    </row>
    <row r="934" customHeight="1" spans="8:14">
      <c r="H934" s="57"/>
      <c r="N934" s="63"/>
    </row>
    <row r="935" customHeight="1" spans="8:14">
      <c r="H935" s="57"/>
      <c r="N935" s="63"/>
    </row>
    <row r="936" customHeight="1" spans="8:14">
      <c r="H936" s="57"/>
      <c r="N936" s="63"/>
    </row>
    <row r="937" customHeight="1" spans="8:14">
      <c r="H937" s="57"/>
      <c r="N937" s="63"/>
    </row>
    <row r="938" customHeight="1" spans="8:14">
      <c r="H938" s="57"/>
      <c r="N938" s="63"/>
    </row>
    <row r="939" customHeight="1" spans="8:14">
      <c r="H939" s="57"/>
      <c r="N939" s="63"/>
    </row>
    <row r="940" customHeight="1" spans="8:14">
      <c r="H940" s="57"/>
      <c r="N940" s="63"/>
    </row>
    <row r="941" customHeight="1" spans="8:14">
      <c r="H941" s="57"/>
      <c r="N941" s="63"/>
    </row>
    <row r="942" customHeight="1" spans="8:14">
      <c r="H942" s="57"/>
      <c r="N942" s="63"/>
    </row>
    <row r="943" customHeight="1" spans="8:14">
      <c r="H943" s="57"/>
      <c r="N943" s="63"/>
    </row>
    <row r="944" customHeight="1" spans="8:14">
      <c r="H944" s="57"/>
      <c r="N944" s="63"/>
    </row>
    <row r="945" customHeight="1" spans="8:14">
      <c r="H945" s="57"/>
      <c r="N945" s="63"/>
    </row>
    <row r="946" customHeight="1" spans="8:14">
      <c r="H946" s="57"/>
      <c r="N946" s="63"/>
    </row>
    <row r="947" customHeight="1" spans="8:14">
      <c r="H947" s="57"/>
      <c r="N947" s="63"/>
    </row>
    <row r="948" customHeight="1" spans="8:14">
      <c r="H948" s="57"/>
      <c r="N948" s="63"/>
    </row>
    <row r="949" customHeight="1" spans="8:14">
      <c r="H949" s="57"/>
      <c r="N949" s="63"/>
    </row>
    <row r="950" customHeight="1" spans="8:14">
      <c r="H950" s="57"/>
      <c r="N950" s="63"/>
    </row>
    <row r="951" customHeight="1" spans="8:14">
      <c r="H951" s="57"/>
      <c r="N951" s="63"/>
    </row>
    <row r="952" customHeight="1" spans="8:14">
      <c r="H952" s="57"/>
      <c r="N952" s="63"/>
    </row>
    <row r="953" customHeight="1" spans="8:14">
      <c r="H953" s="57"/>
      <c r="N953" s="63"/>
    </row>
    <row r="954" customHeight="1" spans="8:14">
      <c r="H954" s="57"/>
      <c r="N954" s="63"/>
    </row>
    <row r="955" customHeight="1" spans="8:14">
      <c r="H955" s="57"/>
      <c r="N955" s="63"/>
    </row>
    <row r="956" customHeight="1" spans="8:14">
      <c r="H956" s="57"/>
      <c r="N956" s="63"/>
    </row>
    <row r="957" customHeight="1" spans="8:14">
      <c r="H957" s="57"/>
      <c r="N957" s="63"/>
    </row>
    <row r="958" customHeight="1" spans="8:14">
      <c r="H958" s="57"/>
      <c r="N958" s="63"/>
    </row>
    <row r="959" customHeight="1" spans="8:14">
      <c r="H959" s="57"/>
      <c r="N959" s="63"/>
    </row>
    <row r="960" customHeight="1" spans="8:14">
      <c r="H960" s="57"/>
      <c r="N960" s="63"/>
    </row>
    <row r="961" customHeight="1" spans="8:14">
      <c r="H961" s="57"/>
      <c r="N961" s="63"/>
    </row>
    <row r="962" customHeight="1" spans="8:14">
      <c r="H962" s="57"/>
      <c r="N962" s="63"/>
    </row>
    <row r="963" customHeight="1" spans="8:14">
      <c r="H963" s="57"/>
      <c r="N963" s="63"/>
    </row>
    <row r="964" customHeight="1" spans="8:14">
      <c r="H964" s="57"/>
      <c r="N964" s="63"/>
    </row>
    <row r="965" customHeight="1" spans="8:14">
      <c r="H965" s="57"/>
      <c r="N965" s="63"/>
    </row>
    <row r="966" customHeight="1" spans="8:14">
      <c r="H966" s="57"/>
      <c r="N966" s="63"/>
    </row>
    <row r="967" customHeight="1" spans="8:14">
      <c r="H967" s="57"/>
      <c r="N967" s="63"/>
    </row>
    <row r="968" customHeight="1" spans="8:14">
      <c r="H968" s="57"/>
      <c r="N968" s="63"/>
    </row>
    <row r="969" customHeight="1" spans="8:14">
      <c r="H969" s="57"/>
      <c r="N969" s="63"/>
    </row>
    <row r="970" customHeight="1" spans="8:14">
      <c r="H970" s="57"/>
      <c r="N970" s="63"/>
    </row>
    <row r="971" customHeight="1" spans="8:14">
      <c r="H971" s="57"/>
      <c r="N971" s="63"/>
    </row>
    <row r="972" customHeight="1" spans="8:14">
      <c r="H972" s="57"/>
      <c r="N972" s="63"/>
    </row>
    <row r="973" customHeight="1" spans="8:14">
      <c r="H973" s="57"/>
      <c r="N973" s="63"/>
    </row>
    <row r="974" customHeight="1" spans="8:14">
      <c r="H974" s="57"/>
      <c r="N974" s="63"/>
    </row>
    <row r="975" customHeight="1" spans="8:14">
      <c r="H975" s="57"/>
      <c r="N975" s="63"/>
    </row>
    <row r="976" customHeight="1" spans="8:14">
      <c r="H976" s="57"/>
      <c r="N976" s="63"/>
    </row>
    <row r="977" customHeight="1" spans="8:14">
      <c r="H977" s="57"/>
      <c r="N977" s="63"/>
    </row>
    <row r="978" customHeight="1" spans="8:14">
      <c r="H978" s="57"/>
      <c r="N978" s="63"/>
    </row>
    <row r="979" customHeight="1" spans="8:14">
      <c r="H979" s="57"/>
      <c r="N979" s="63"/>
    </row>
    <row r="980" customHeight="1" spans="8:14">
      <c r="H980" s="57"/>
      <c r="N980" s="63"/>
    </row>
    <row r="981" customHeight="1" spans="8:14">
      <c r="H981" s="57"/>
      <c r="N981" s="63"/>
    </row>
    <row r="982" customHeight="1" spans="8:14">
      <c r="H982" s="57"/>
      <c r="N982" s="63"/>
    </row>
    <row r="983" customHeight="1" spans="8:14">
      <c r="H983" s="57"/>
      <c r="N983" s="63"/>
    </row>
    <row r="984" customHeight="1" spans="8:14">
      <c r="H984" s="57"/>
      <c r="N984" s="63"/>
    </row>
    <row r="985" customHeight="1" spans="8:14">
      <c r="H985" s="57"/>
      <c r="N985" s="63"/>
    </row>
    <row r="986" customHeight="1" spans="8:14">
      <c r="H986" s="57"/>
      <c r="N986" s="63"/>
    </row>
    <row r="987" customHeight="1" spans="8:14">
      <c r="H987" s="57"/>
      <c r="N987" s="63"/>
    </row>
    <row r="988" customHeight="1" spans="8:14">
      <c r="H988" s="57"/>
      <c r="N988" s="63"/>
    </row>
    <row r="989" customHeight="1" spans="8:14">
      <c r="H989" s="57"/>
      <c r="N989" s="63"/>
    </row>
    <row r="990" customHeight="1" spans="8:14">
      <c r="H990" s="57"/>
      <c r="N990" s="63"/>
    </row>
    <row r="991" customHeight="1" spans="8:14">
      <c r="H991" s="57"/>
      <c r="N991" s="63"/>
    </row>
    <row r="992" customHeight="1" spans="8:14">
      <c r="H992" s="57"/>
      <c r="N992" s="63"/>
    </row>
    <row r="993" customHeight="1" spans="8:14">
      <c r="H993" s="57"/>
      <c r="N993" s="63"/>
    </row>
    <row r="994" customHeight="1" spans="8:14">
      <c r="H994" s="57"/>
      <c r="N994" s="63"/>
    </row>
    <row r="995" customHeight="1" spans="8:14">
      <c r="H995" s="57"/>
      <c r="N995" s="63"/>
    </row>
    <row r="996" customHeight="1" spans="8:14">
      <c r="H996" s="57"/>
      <c r="N996" s="63"/>
    </row>
    <row r="997" customHeight="1" spans="8:14">
      <c r="H997" s="57"/>
      <c r="N997" s="63"/>
    </row>
    <row r="998" customHeight="1" spans="8:14">
      <c r="H998" s="57"/>
      <c r="N998" s="63"/>
    </row>
    <row r="999" customHeight="1" spans="8:14">
      <c r="H999" s="57"/>
      <c r="N999" s="63"/>
    </row>
    <row r="1000" customHeight="1" spans="8:14">
      <c r="H1000" s="57"/>
      <c r="N1000" s="63"/>
    </row>
    <row r="1001" customHeight="1" spans="8:14">
      <c r="H1001" s="57"/>
      <c r="N1001" s="63"/>
    </row>
    <row r="1002" customHeight="1" spans="8:14">
      <c r="H1002" s="57"/>
      <c r="N1002" s="63"/>
    </row>
    <row r="1003" customHeight="1" spans="8:14">
      <c r="H1003" s="57"/>
      <c r="N1003" s="63"/>
    </row>
    <row r="1004" customHeight="1" spans="8:14">
      <c r="H1004" s="57"/>
      <c r="N1004" s="63"/>
    </row>
    <row r="1005" customHeight="1" spans="8:14">
      <c r="H1005" s="57"/>
      <c r="N1005" s="63"/>
    </row>
    <row r="1006" customHeight="1" spans="8:14">
      <c r="H1006" s="57"/>
      <c r="N1006" s="63"/>
    </row>
    <row r="1007" customHeight="1" spans="8:14">
      <c r="H1007" s="57"/>
      <c r="N1007" s="63"/>
    </row>
    <row r="1008" customHeight="1" spans="8:14">
      <c r="H1008" s="57"/>
      <c r="N1008" s="63"/>
    </row>
    <row r="1009" customHeight="1" spans="8:14">
      <c r="H1009" s="57"/>
      <c r="N1009" s="63"/>
    </row>
    <row r="1010" customHeight="1" spans="8:14">
      <c r="H1010" s="57"/>
      <c r="N1010" s="63"/>
    </row>
    <row r="1011" customHeight="1" spans="8:14">
      <c r="H1011" s="57"/>
      <c r="N1011" s="63"/>
    </row>
    <row r="1012" customHeight="1" spans="8:14">
      <c r="H1012" s="57"/>
      <c r="N1012" s="63"/>
    </row>
    <row r="1013" customHeight="1" spans="8:14">
      <c r="H1013" s="57"/>
      <c r="N1013" s="63"/>
    </row>
    <row r="1014" customHeight="1" spans="8:14">
      <c r="H1014" s="57"/>
      <c r="N1014" s="63"/>
    </row>
    <row r="1015" customHeight="1" spans="8:14">
      <c r="H1015" s="57"/>
      <c r="N1015" s="63"/>
    </row>
    <row r="1016" customHeight="1" spans="8:14">
      <c r="H1016" s="57"/>
      <c r="N1016" s="63"/>
    </row>
    <row r="1017" customHeight="1" spans="8:14">
      <c r="H1017" s="57"/>
      <c r="N1017" s="63"/>
    </row>
    <row r="1018" customHeight="1" spans="8:14">
      <c r="H1018" s="57"/>
      <c r="N1018" s="63"/>
    </row>
    <row r="1019" customHeight="1" spans="8:14">
      <c r="H1019" s="57"/>
      <c r="N1019" s="63"/>
    </row>
    <row r="1020" customHeight="1" spans="8:14">
      <c r="H1020" s="57"/>
      <c r="N1020" s="63"/>
    </row>
    <row r="1021" customHeight="1" spans="8:14">
      <c r="H1021" s="57"/>
      <c r="N1021" s="63"/>
    </row>
    <row r="1022" customHeight="1" spans="8:14">
      <c r="H1022" s="57"/>
      <c r="N1022" s="63"/>
    </row>
    <row r="1023" customHeight="1" spans="8:14">
      <c r="H1023" s="57"/>
      <c r="N1023" s="63"/>
    </row>
    <row r="1024" customHeight="1" spans="8:14">
      <c r="H1024" s="57"/>
      <c r="N1024" s="63"/>
    </row>
    <row r="1025" customHeight="1" spans="8:14">
      <c r="H1025" s="57"/>
      <c r="N1025" s="63"/>
    </row>
    <row r="1026" customHeight="1" spans="8:14">
      <c r="H1026" s="57"/>
      <c r="N1026" s="63"/>
    </row>
    <row r="1027" customHeight="1" spans="8:14">
      <c r="H1027" s="57"/>
      <c r="N1027" s="63"/>
    </row>
    <row r="1028" customHeight="1" spans="8:14">
      <c r="H1028" s="57"/>
      <c r="N1028" s="63"/>
    </row>
    <row r="1029" customHeight="1" spans="8:14">
      <c r="H1029" s="57"/>
      <c r="N1029" s="63"/>
    </row>
    <row r="1030" customHeight="1" spans="8:14">
      <c r="H1030" s="57"/>
      <c r="N1030" s="63"/>
    </row>
    <row r="1031" customHeight="1" spans="8:14">
      <c r="H1031" s="57"/>
      <c r="N1031" s="63"/>
    </row>
    <row r="1032" customHeight="1" spans="8:14">
      <c r="H1032" s="57"/>
      <c r="N1032" s="63"/>
    </row>
    <row r="1033" customHeight="1" spans="8:14">
      <c r="H1033" s="57"/>
      <c r="N1033" s="63"/>
    </row>
    <row r="1034" customHeight="1" spans="8:14">
      <c r="H1034" s="57"/>
      <c r="N1034" s="63"/>
    </row>
    <row r="1035" customHeight="1" spans="8:14">
      <c r="H1035" s="57"/>
      <c r="N1035" s="63"/>
    </row>
    <row r="1036" customHeight="1" spans="8:14">
      <c r="H1036" s="57"/>
      <c r="N1036" s="63"/>
    </row>
    <row r="1037" customHeight="1" spans="8:14">
      <c r="H1037" s="57"/>
      <c r="N1037" s="63"/>
    </row>
    <row r="1038" customHeight="1" spans="8:14">
      <c r="H1038" s="57"/>
      <c r="N1038" s="63"/>
    </row>
    <row r="1039" customHeight="1" spans="8:14">
      <c r="H1039" s="57"/>
      <c r="N1039" s="63"/>
    </row>
    <row r="1040" customHeight="1" spans="8:14">
      <c r="H1040" s="57"/>
      <c r="N1040" s="63"/>
    </row>
    <row r="1041" customHeight="1" spans="8:14">
      <c r="H1041" s="57"/>
      <c r="N1041" s="63"/>
    </row>
    <row r="1042" customHeight="1" spans="8:14">
      <c r="H1042" s="57"/>
      <c r="N1042" s="63"/>
    </row>
    <row r="1043" customHeight="1" spans="8:14">
      <c r="H1043" s="57"/>
      <c r="N1043" s="63"/>
    </row>
    <row r="1044" customHeight="1" spans="8:14">
      <c r="H1044" s="57"/>
      <c r="N1044" s="63"/>
    </row>
    <row r="1045" customHeight="1" spans="8:14">
      <c r="H1045" s="57"/>
      <c r="N1045" s="63"/>
    </row>
    <row r="1046" customHeight="1" spans="8:14">
      <c r="H1046" s="57"/>
      <c r="N1046" s="63"/>
    </row>
    <row r="1047" customHeight="1" spans="8:14">
      <c r="H1047" s="57"/>
      <c r="N1047" s="63"/>
    </row>
    <row r="1048" customHeight="1" spans="8:14">
      <c r="H1048" s="57"/>
      <c r="N1048" s="63"/>
    </row>
    <row r="1049" customHeight="1" spans="8:14">
      <c r="H1049" s="57"/>
      <c r="N1049" s="63"/>
    </row>
    <row r="1050" customHeight="1" spans="8:14">
      <c r="H1050" s="57"/>
      <c r="N1050" s="63"/>
    </row>
    <row r="1051" customHeight="1" spans="8:14">
      <c r="H1051" s="57"/>
      <c r="N1051" s="63"/>
    </row>
    <row r="1052" customHeight="1" spans="8:14">
      <c r="H1052" s="57"/>
      <c r="N1052" s="63"/>
    </row>
    <row r="1053" customHeight="1" spans="8:14">
      <c r="H1053" s="57"/>
      <c r="N1053" s="63"/>
    </row>
    <row r="1054" customHeight="1" spans="8:14">
      <c r="H1054" s="57"/>
      <c r="N1054" s="63"/>
    </row>
    <row r="1055" customHeight="1" spans="8:14">
      <c r="H1055" s="57"/>
      <c r="N1055" s="63"/>
    </row>
    <row r="1056" customHeight="1" spans="8:14">
      <c r="H1056" s="57"/>
      <c r="N1056" s="63"/>
    </row>
    <row r="1057" customHeight="1" spans="8:14">
      <c r="H1057" s="57"/>
      <c r="N1057" s="63"/>
    </row>
    <row r="1058" customHeight="1" spans="8:14">
      <c r="H1058" s="57"/>
      <c r="N1058" s="63"/>
    </row>
    <row r="1059" customHeight="1" spans="8:14">
      <c r="H1059" s="57"/>
      <c r="N1059" s="63"/>
    </row>
    <row r="1060" customHeight="1" spans="8:14">
      <c r="H1060" s="57"/>
      <c r="N1060" s="63"/>
    </row>
    <row r="1061" customHeight="1" spans="8:14">
      <c r="H1061" s="57"/>
      <c r="N1061" s="63"/>
    </row>
    <row r="1062" customHeight="1" spans="8:14">
      <c r="H1062" s="57"/>
      <c r="N1062" s="63"/>
    </row>
    <row r="1063" customHeight="1" spans="8:14">
      <c r="H1063" s="57"/>
      <c r="N1063" s="63"/>
    </row>
    <row r="1064" customHeight="1" spans="8:14">
      <c r="H1064" s="57"/>
      <c r="N1064" s="63"/>
    </row>
    <row r="1065" customHeight="1" spans="8:14">
      <c r="H1065" s="57"/>
      <c r="N1065" s="63"/>
    </row>
    <row r="1066" customHeight="1" spans="8:14">
      <c r="H1066" s="57"/>
      <c r="N1066" s="63"/>
    </row>
    <row r="1067" customHeight="1" spans="8:14">
      <c r="H1067" s="57"/>
      <c r="N1067" s="63"/>
    </row>
    <row r="1068" customHeight="1" spans="8:14">
      <c r="H1068" s="57"/>
      <c r="N1068" s="63"/>
    </row>
    <row r="1069" customHeight="1" spans="8:14">
      <c r="H1069" s="57"/>
      <c r="N1069" s="63"/>
    </row>
    <row r="1070" customHeight="1" spans="8:14">
      <c r="H1070" s="57"/>
      <c r="N1070" s="63"/>
    </row>
    <row r="1071" customHeight="1" spans="8:14">
      <c r="H1071" s="57"/>
      <c r="N1071" s="63"/>
    </row>
    <row r="1072" customHeight="1" spans="8:14">
      <c r="H1072" s="57"/>
      <c r="N1072" s="63"/>
    </row>
    <row r="1073" customHeight="1" spans="8:14">
      <c r="H1073" s="57"/>
      <c r="N1073" s="63"/>
    </row>
    <row r="1074" customHeight="1" spans="8:14">
      <c r="H1074" s="57"/>
      <c r="N1074" s="63"/>
    </row>
    <row r="1075" customHeight="1" spans="8:14">
      <c r="H1075" s="57"/>
      <c r="N1075" s="63"/>
    </row>
    <row r="1076" customHeight="1" spans="8:14">
      <c r="H1076" s="57"/>
      <c r="N1076" s="63"/>
    </row>
    <row r="1077" customHeight="1" spans="8:14">
      <c r="H1077" s="57"/>
      <c r="N1077" s="63"/>
    </row>
    <row r="1078" customHeight="1" spans="8:14">
      <c r="H1078" s="57"/>
      <c r="N1078" s="63"/>
    </row>
    <row r="1079" customHeight="1" spans="8:14">
      <c r="H1079" s="57"/>
      <c r="N1079" s="63"/>
    </row>
    <row r="1080" customHeight="1" spans="8:14">
      <c r="H1080" s="57"/>
      <c r="N1080" s="63"/>
    </row>
    <row r="1081" customHeight="1" spans="8:14">
      <c r="H1081" s="57"/>
      <c r="N1081" s="63"/>
    </row>
    <row r="1082" customHeight="1" spans="8:14">
      <c r="H1082" s="57"/>
      <c r="N1082" s="63"/>
    </row>
    <row r="1083" customHeight="1" spans="8:14">
      <c r="H1083" s="57"/>
      <c r="N1083" s="63"/>
    </row>
    <row r="1084" customHeight="1" spans="8:14">
      <c r="H1084" s="57"/>
      <c r="N1084" s="63"/>
    </row>
    <row r="1085" customHeight="1" spans="8:14">
      <c r="H1085" s="57"/>
      <c r="N1085" s="63"/>
    </row>
    <row r="1086" customHeight="1" spans="8:14">
      <c r="H1086" s="57"/>
      <c r="N1086" s="63"/>
    </row>
    <row r="1087" customHeight="1" spans="8:14">
      <c r="H1087" s="57"/>
      <c r="N1087" s="63"/>
    </row>
    <row r="1088" customHeight="1" spans="8:14">
      <c r="H1088" s="57"/>
      <c r="N1088" s="63"/>
    </row>
    <row r="1089" customHeight="1" spans="8:14">
      <c r="H1089" s="57"/>
      <c r="N1089" s="63"/>
    </row>
    <row r="1090" customHeight="1" spans="8:14">
      <c r="H1090" s="57"/>
      <c r="N1090" s="63"/>
    </row>
    <row r="1091" customHeight="1" spans="8:14">
      <c r="H1091" s="57"/>
      <c r="N1091" s="63"/>
    </row>
    <row r="1092" customHeight="1" spans="8:14">
      <c r="H1092" s="57"/>
      <c r="N1092" s="63"/>
    </row>
    <row r="1093" customHeight="1" spans="8:14">
      <c r="H1093" s="57"/>
      <c r="N1093" s="63"/>
    </row>
    <row r="1094" customHeight="1" spans="8:14">
      <c r="H1094" s="57"/>
      <c r="N1094" s="63"/>
    </row>
    <row r="1095" customHeight="1" spans="8:14">
      <c r="H1095" s="57"/>
      <c r="N1095" s="63"/>
    </row>
    <row r="1096" customHeight="1" spans="8:14">
      <c r="H1096" s="57"/>
      <c r="N1096" s="63"/>
    </row>
    <row r="1097" customHeight="1" spans="8:14">
      <c r="H1097" s="57"/>
      <c r="N1097" s="63"/>
    </row>
    <row r="1098" customHeight="1" spans="8:14">
      <c r="H1098" s="57"/>
      <c r="N1098" s="63"/>
    </row>
    <row r="1099" customHeight="1" spans="8:14">
      <c r="H1099" s="57"/>
      <c r="N1099" s="63"/>
    </row>
    <row r="1100" customHeight="1" spans="8:14">
      <c r="H1100" s="57"/>
      <c r="N1100" s="63"/>
    </row>
    <row r="1101" customHeight="1" spans="8:14">
      <c r="H1101" s="57"/>
      <c r="N1101" s="63"/>
    </row>
    <row r="1102" customHeight="1" spans="8:14">
      <c r="H1102" s="57"/>
      <c r="N1102" s="63"/>
    </row>
    <row r="1103" customHeight="1" spans="8:14">
      <c r="H1103" s="57"/>
      <c r="N1103" s="63"/>
    </row>
    <row r="1104" customHeight="1" spans="8:14">
      <c r="H1104" s="57"/>
      <c r="N1104" s="63"/>
    </row>
    <row r="1105" customHeight="1" spans="8:14">
      <c r="H1105" s="57"/>
      <c r="N1105" s="63"/>
    </row>
    <row r="1106" customHeight="1" spans="8:14">
      <c r="H1106" s="57"/>
      <c r="N1106" s="63"/>
    </row>
    <row r="1107" customHeight="1" spans="8:14">
      <c r="H1107" s="57"/>
      <c r="N1107" s="63"/>
    </row>
    <row r="1108" customHeight="1" spans="8:14">
      <c r="H1108" s="57"/>
      <c r="N1108" s="63"/>
    </row>
    <row r="1109" customHeight="1" spans="8:14">
      <c r="H1109" s="57"/>
      <c r="N1109" s="63"/>
    </row>
    <row r="1110" customHeight="1" spans="8:14">
      <c r="H1110" s="57"/>
      <c r="N1110" s="63"/>
    </row>
    <row r="1111" customHeight="1" spans="8:14">
      <c r="H1111" s="57"/>
      <c r="N1111" s="63"/>
    </row>
    <row r="1112" customHeight="1" spans="8:14">
      <c r="H1112" s="57"/>
      <c r="N1112" s="63"/>
    </row>
    <row r="1113" customHeight="1" spans="8:14">
      <c r="H1113" s="57"/>
      <c r="N1113" s="63"/>
    </row>
    <row r="1114" customHeight="1" spans="8:14">
      <c r="H1114" s="57"/>
      <c r="N1114" s="63"/>
    </row>
    <row r="1115" customHeight="1" spans="8:14">
      <c r="H1115" s="57"/>
      <c r="N1115" s="63"/>
    </row>
    <row r="1116" customHeight="1" spans="8:14">
      <c r="H1116" s="57"/>
      <c r="N1116" s="63"/>
    </row>
    <row r="1117" customHeight="1" spans="8:14">
      <c r="H1117" s="57"/>
      <c r="N1117" s="63"/>
    </row>
    <row r="1118" customHeight="1" spans="8:14">
      <c r="H1118" s="57"/>
      <c r="N1118" s="63"/>
    </row>
    <row r="1119" customHeight="1" spans="8:14">
      <c r="H1119" s="57"/>
      <c r="N1119" s="63"/>
    </row>
    <row r="1120" customHeight="1" spans="8:14">
      <c r="H1120" s="57"/>
      <c r="N1120" s="63"/>
    </row>
    <row r="1121" customHeight="1" spans="8:14">
      <c r="H1121" s="57"/>
      <c r="N1121" s="63"/>
    </row>
    <row r="1122" customHeight="1" spans="8:14">
      <c r="H1122" s="57"/>
      <c r="N1122" s="63"/>
    </row>
    <row r="1123" customHeight="1" spans="8:14">
      <c r="H1123" s="57"/>
      <c r="N1123" s="63"/>
    </row>
    <row r="1124" customHeight="1" spans="8:14">
      <c r="H1124" s="57"/>
      <c r="N1124" s="63"/>
    </row>
    <row r="1125" customHeight="1" spans="8:14">
      <c r="H1125" s="57"/>
      <c r="N1125" s="63"/>
    </row>
    <row r="1126" customHeight="1" spans="8:14">
      <c r="H1126" s="57"/>
      <c r="N1126" s="63"/>
    </row>
    <row r="1127" customHeight="1" spans="8:14">
      <c r="H1127" s="57"/>
      <c r="N1127" s="63"/>
    </row>
    <row r="1128" customHeight="1" spans="8:14">
      <c r="H1128" s="57"/>
      <c r="N1128" s="63"/>
    </row>
    <row r="1129" customHeight="1" spans="8:14">
      <c r="H1129" s="57"/>
      <c r="N1129" s="63"/>
    </row>
    <row r="1130" customHeight="1" spans="8:14">
      <c r="H1130" s="57"/>
      <c r="N1130" s="63"/>
    </row>
    <row r="1131" customHeight="1" spans="8:14">
      <c r="H1131" s="57"/>
      <c r="N1131" s="63"/>
    </row>
    <row r="1132" customHeight="1" spans="8:14">
      <c r="H1132" s="57"/>
      <c r="N1132" s="63"/>
    </row>
    <row r="1133" customHeight="1" spans="8:14">
      <c r="H1133" s="57"/>
      <c r="N1133" s="63"/>
    </row>
    <row r="1134" customHeight="1" spans="8:14">
      <c r="H1134" s="57"/>
      <c r="N1134" s="63"/>
    </row>
    <row r="1135" customHeight="1" spans="8:14">
      <c r="H1135" s="57"/>
      <c r="N1135" s="63"/>
    </row>
    <row r="1136" customHeight="1" spans="8:14">
      <c r="H1136" s="57"/>
      <c r="N1136" s="63"/>
    </row>
    <row r="1137" customHeight="1" spans="8:14">
      <c r="H1137" s="57"/>
      <c r="N1137" s="63"/>
    </row>
    <row r="1138" customHeight="1" spans="8:14">
      <c r="H1138" s="57"/>
      <c r="N1138" s="63"/>
    </row>
    <row r="1139" customHeight="1" spans="8:14">
      <c r="H1139" s="57"/>
      <c r="N1139" s="63"/>
    </row>
    <row r="1140" customHeight="1" spans="8:14">
      <c r="H1140" s="57"/>
      <c r="N1140" s="63"/>
    </row>
    <row r="1141" customHeight="1" spans="8:14">
      <c r="H1141" s="57"/>
      <c r="N1141" s="63"/>
    </row>
    <row r="1142" customHeight="1" spans="8:14">
      <c r="H1142" s="57"/>
      <c r="N1142" s="63"/>
    </row>
    <row r="1143" customHeight="1" spans="8:14">
      <c r="H1143" s="57"/>
      <c r="N1143" s="63"/>
    </row>
    <row r="1144" customHeight="1" spans="8:14">
      <c r="H1144" s="57"/>
      <c r="N1144" s="63"/>
    </row>
    <row r="1145" customHeight="1" spans="8:14">
      <c r="H1145" s="57"/>
      <c r="N1145" s="63"/>
    </row>
    <row r="1146" customHeight="1" spans="8:14">
      <c r="H1146" s="57"/>
      <c r="N1146" s="63"/>
    </row>
    <row r="1147" customHeight="1" spans="8:14">
      <c r="H1147" s="57"/>
      <c r="N1147" s="63"/>
    </row>
    <row r="1148" customHeight="1" spans="8:14">
      <c r="H1148" s="57"/>
      <c r="N1148" s="63"/>
    </row>
    <row r="1149" customHeight="1" spans="8:14">
      <c r="H1149" s="57"/>
      <c r="N1149" s="63"/>
    </row>
    <row r="1150" customHeight="1" spans="8:14">
      <c r="H1150" s="57"/>
      <c r="N1150" s="63"/>
    </row>
    <row r="1151" customHeight="1" spans="8:14">
      <c r="H1151" s="57"/>
      <c r="N1151" s="63"/>
    </row>
    <row r="1152" customHeight="1" spans="8:14">
      <c r="H1152" s="57"/>
      <c r="N1152" s="63"/>
    </row>
    <row r="1153" customHeight="1" spans="8:14">
      <c r="H1153" s="57"/>
      <c r="N1153" s="63"/>
    </row>
    <row r="1154" customHeight="1" spans="8:14">
      <c r="H1154" s="57"/>
      <c r="N1154" s="63"/>
    </row>
    <row r="1155" customHeight="1" spans="8:14">
      <c r="H1155" s="57"/>
      <c r="N1155" s="63"/>
    </row>
    <row r="1156" customHeight="1" spans="8:14">
      <c r="H1156" s="57"/>
      <c r="N1156" s="63"/>
    </row>
    <row r="1157" customHeight="1" spans="8:14">
      <c r="H1157" s="57"/>
      <c r="N1157" s="63"/>
    </row>
    <row r="1158" customHeight="1" spans="8:14">
      <c r="H1158" s="57"/>
      <c r="N1158" s="63"/>
    </row>
    <row r="1159" customHeight="1" spans="8:14">
      <c r="H1159" s="57"/>
      <c r="N1159" s="63"/>
    </row>
    <row r="1160" customHeight="1" spans="8:14">
      <c r="H1160" s="57"/>
      <c r="N1160" s="63"/>
    </row>
    <row r="1161" customHeight="1" spans="8:14">
      <c r="H1161" s="57"/>
      <c r="N1161" s="63"/>
    </row>
    <row r="1162" customHeight="1" spans="8:14">
      <c r="H1162" s="57"/>
      <c r="N1162" s="63"/>
    </row>
    <row r="1163" customHeight="1" spans="8:14">
      <c r="H1163" s="57"/>
      <c r="N1163" s="63"/>
    </row>
    <row r="1164" customHeight="1" spans="8:14">
      <c r="H1164" s="57"/>
      <c r="N1164" s="63"/>
    </row>
    <row r="1165" customHeight="1" spans="8:14">
      <c r="H1165" s="57"/>
      <c r="N1165" s="63"/>
    </row>
    <row r="1166" customHeight="1" spans="8:14">
      <c r="H1166" s="57"/>
      <c r="N1166" s="63"/>
    </row>
    <row r="1167" customHeight="1" spans="8:14">
      <c r="H1167" s="57"/>
      <c r="N1167" s="63"/>
    </row>
    <row r="1168" customHeight="1" spans="8:14">
      <c r="H1168" s="57"/>
      <c r="N1168" s="63"/>
    </row>
    <row r="1169" customHeight="1" spans="8:14">
      <c r="H1169" s="57"/>
      <c r="N1169" s="63"/>
    </row>
    <row r="1170" customHeight="1" spans="8:14">
      <c r="H1170" s="57"/>
      <c r="N1170" s="63"/>
    </row>
    <row r="1171" customHeight="1" spans="8:14">
      <c r="H1171" s="57"/>
      <c r="N1171" s="63"/>
    </row>
    <row r="1172" customHeight="1" spans="8:14">
      <c r="H1172" s="57"/>
      <c r="N1172" s="63"/>
    </row>
    <row r="1173" customHeight="1" spans="8:14">
      <c r="H1173" s="57"/>
      <c r="N1173" s="63"/>
    </row>
    <row r="1174" customHeight="1" spans="8:14">
      <c r="H1174" s="57"/>
      <c r="N1174" s="63"/>
    </row>
    <row r="1175" customHeight="1" spans="8:14">
      <c r="H1175" s="57"/>
      <c r="N1175" s="63"/>
    </row>
    <row r="1176" customHeight="1" spans="8:14">
      <c r="H1176" s="57"/>
      <c r="N1176" s="63"/>
    </row>
    <row r="1177" customHeight="1" spans="8:14">
      <c r="H1177" s="57"/>
      <c r="N1177" s="63"/>
    </row>
    <row r="1178" customHeight="1" spans="8:14">
      <c r="H1178" s="57"/>
      <c r="N1178" s="63"/>
    </row>
    <row r="1179" customHeight="1" spans="8:14">
      <c r="H1179" s="57"/>
      <c r="N1179" s="63"/>
    </row>
    <row r="1180" customHeight="1" spans="8:14">
      <c r="H1180" s="57"/>
      <c r="N1180" s="63"/>
    </row>
    <row r="1181" customHeight="1" spans="8:14">
      <c r="H1181" s="57"/>
      <c r="N1181" s="63"/>
    </row>
    <row r="1182" customHeight="1" spans="8:14">
      <c r="H1182" s="57"/>
      <c r="N1182" s="63"/>
    </row>
    <row r="1183" customHeight="1" spans="8:14">
      <c r="H1183" s="57"/>
      <c r="N1183" s="63"/>
    </row>
    <row r="1184" customHeight="1" spans="8:14">
      <c r="H1184" s="57"/>
      <c r="N1184" s="63"/>
    </row>
    <row r="1185" customHeight="1" spans="8:14">
      <c r="H1185" s="57"/>
      <c r="N1185" s="63"/>
    </row>
    <row r="1186" customHeight="1" spans="8:14">
      <c r="H1186" s="57"/>
      <c r="N1186" s="63"/>
    </row>
    <row r="1187" customHeight="1" spans="8:14">
      <c r="H1187" s="57"/>
      <c r="N1187" s="63"/>
    </row>
    <row r="1188" customHeight="1" spans="8:14">
      <c r="H1188" s="57"/>
      <c r="N1188" s="63"/>
    </row>
    <row r="1189" customHeight="1" spans="8:14">
      <c r="H1189" s="57"/>
      <c r="N1189" s="63"/>
    </row>
    <row r="1190" customHeight="1" spans="8:14">
      <c r="H1190" s="57"/>
      <c r="N1190" s="63"/>
    </row>
    <row r="1191" customHeight="1" spans="8:14">
      <c r="H1191" s="57"/>
      <c r="N1191" s="63"/>
    </row>
    <row r="1192" customHeight="1" spans="8:14">
      <c r="H1192" s="57"/>
      <c r="N1192" s="63"/>
    </row>
    <row r="1193" customHeight="1" spans="8:14">
      <c r="H1193" s="57"/>
      <c r="N1193" s="63"/>
    </row>
    <row r="1194" customHeight="1" spans="8:14">
      <c r="H1194" s="57"/>
      <c r="N1194" s="63"/>
    </row>
    <row r="1195" customHeight="1" spans="8:14">
      <c r="H1195" s="57"/>
      <c r="N1195" s="63"/>
    </row>
    <row r="1196" customHeight="1" spans="8:14">
      <c r="H1196" s="57"/>
      <c r="N1196" s="63"/>
    </row>
    <row r="1197" customHeight="1" spans="8:14">
      <c r="H1197" s="57"/>
      <c r="N1197" s="63"/>
    </row>
    <row r="1198" customHeight="1" spans="8:14">
      <c r="H1198" s="57"/>
      <c r="N1198" s="63"/>
    </row>
    <row r="1199" customHeight="1" spans="8:14">
      <c r="H1199" s="57"/>
      <c r="N1199" s="63"/>
    </row>
    <row r="1200" customHeight="1" spans="8:14">
      <c r="H1200" s="57"/>
      <c r="N1200" s="63"/>
    </row>
    <row r="1201" customHeight="1" spans="8:14">
      <c r="H1201" s="57"/>
      <c r="N1201" s="63"/>
    </row>
    <row r="1202" customHeight="1" spans="8:14">
      <c r="H1202" s="57"/>
      <c r="N1202" s="63"/>
    </row>
    <row r="1203" customHeight="1" spans="8:14">
      <c r="H1203" s="57"/>
      <c r="N1203" s="63"/>
    </row>
    <row r="1204" customHeight="1" spans="8:14">
      <c r="H1204" s="57"/>
      <c r="N1204" s="63"/>
    </row>
    <row r="1205" customHeight="1" spans="8:14">
      <c r="H1205" s="57"/>
      <c r="N1205" s="63"/>
    </row>
    <row r="1206" customHeight="1" spans="8:14">
      <c r="H1206" s="57"/>
      <c r="N1206" s="63"/>
    </row>
    <row r="1207" customHeight="1" spans="8:14">
      <c r="H1207" s="57"/>
      <c r="N1207" s="63"/>
    </row>
    <row r="1208" customHeight="1" spans="8:14">
      <c r="H1208" s="57"/>
      <c r="N1208" s="63"/>
    </row>
    <row r="1209" customHeight="1" spans="8:14">
      <c r="H1209" s="57"/>
      <c r="N1209" s="63"/>
    </row>
    <row r="1210" customHeight="1" spans="8:14">
      <c r="H1210" s="57"/>
      <c r="N1210" s="63"/>
    </row>
    <row r="1211" customHeight="1" spans="8:14">
      <c r="H1211" s="57"/>
      <c r="N1211" s="63"/>
    </row>
    <row r="1212" customHeight="1" spans="8:14">
      <c r="H1212" s="57"/>
      <c r="N1212" s="63"/>
    </row>
    <row r="1213" customHeight="1" spans="8:14">
      <c r="H1213" s="57"/>
      <c r="N1213" s="63"/>
    </row>
    <row r="1214" customHeight="1" spans="8:14">
      <c r="H1214" s="57"/>
      <c r="N1214" s="63"/>
    </row>
    <row r="1215" customHeight="1" spans="8:14">
      <c r="H1215" s="57"/>
      <c r="N1215" s="63"/>
    </row>
    <row r="1216" customHeight="1" spans="8:14">
      <c r="H1216" s="57"/>
      <c r="N1216" s="63"/>
    </row>
    <row r="1217" customHeight="1" spans="8:14">
      <c r="H1217" s="57"/>
      <c r="N1217" s="63"/>
    </row>
    <row r="1218" customHeight="1" spans="8:14">
      <c r="H1218" s="57"/>
      <c r="N1218" s="63"/>
    </row>
    <row r="1219" customHeight="1" spans="8:14">
      <c r="H1219" s="57"/>
      <c r="N1219" s="63"/>
    </row>
    <row r="1220" customHeight="1" spans="8:14">
      <c r="H1220" s="57"/>
      <c r="N1220" s="63"/>
    </row>
    <row r="1221" customHeight="1" spans="8:14">
      <c r="H1221" s="57"/>
      <c r="N1221" s="63"/>
    </row>
    <row r="1222" customHeight="1" spans="8:14">
      <c r="H1222" s="57"/>
      <c r="N1222" s="63"/>
    </row>
    <row r="1223" customHeight="1" spans="8:14">
      <c r="H1223" s="57"/>
      <c r="N1223" s="63"/>
    </row>
    <row r="1224" customHeight="1" spans="8:14">
      <c r="H1224" s="57"/>
      <c r="N1224" s="63"/>
    </row>
    <row r="1225" customHeight="1" spans="8:14">
      <c r="H1225" s="57"/>
      <c r="N1225" s="63"/>
    </row>
    <row r="1226" customHeight="1" spans="8:14">
      <c r="H1226" s="57"/>
      <c r="N1226" s="63"/>
    </row>
    <row r="1227" customHeight="1" spans="8:14">
      <c r="H1227" s="57"/>
      <c r="N1227" s="63"/>
    </row>
    <row r="1228" customHeight="1" spans="8:14">
      <c r="H1228" s="57"/>
      <c r="N1228" s="63"/>
    </row>
    <row r="1229" customHeight="1" spans="8:14">
      <c r="H1229" s="57"/>
      <c r="N1229" s="63"/>
    </row>
    <row r="1230" customHeight="1" spans="8:14">
      <c r="H1230" s="57"/>
      <c r="N1230" s="63"/>
    </row>
    <row r="1231" customHeight="1" spans="8:14">
      <c r="H1231" s="57"/>
      <c r="N1231" s="63"/>
    </row>
    <row r="1232" customHeight="1" spans="8:14">
      <c r="H1232" s="57"/>
      <c r="N1232" s="63"/>
    </row>
    <row r="1233" customHeight="1" spans="8:14">
      <c r="H1233" s="57"/>
      <c r="N1233" s="63"/>
    </row>
    <row r="1234" customHeight="1" spans="8:14">
      <c r="H1234" s="57"/>
      <c r="N1234" s="63"/>
    </row>
    <row r="1235" customHeight="1" spans="8:14">
      <c r="H1235" s="57"/>
      <c r="N1235" s="63"/>
    </row>
    <row r="1236" customHeight="1" spans="8:14">
      <c r="H1236" s="57"/>
      <c r="N1236" s="63"/>
    </row>
    <row r="1237" customHeight="1" spans="8:14">
      <c r="H1237" s="57"/>
      <c r="N1237" s="63"/>
    </row>
    <row r="1238" customHeight="1" spans="8:14">
      <c r="H1238" s="57"/>
      <c r="N1238" s="63"/>
    </row>
    <row r="1239" customHeight="1" spans="8:14">
      <c r="H1239" s="57"/>
      <c r="N1239" s="63"/>
    </row>
    <row r="1240" customHeight="1" spans="8:14">
      <c r="H1240" s="57"/>
      <c r="N1240" s="63"/>
    </row>
    <row r="1241" customHeight="1" spans="8:14">
      <c r="H1241" s="57"/>
      <c r="N1241" s="63"/>
    </row>
    <row r="1242" customHeight="1" spans="8:14">
      <c r="H1242" s="57"/>
      <c r="N1242" s="63"/>
    </row>
    <row r="1243" customHeight="1" spans="8:14">
      <c r="H1243" s="57"/>
      <c r="N1243" s="63"/>
    </row>
    <row r="1244" customHeight="1" spans="8:14">
      <c r="H1244" s="57"/>
      <c r="N1244" s="63"/>
    </row>
    <row r="1245" customHeight="1" spans="8:14">
      <c r="H1245" s="57"/>
      <c r="N1245" s="63"/>
    </row>
    <row r="1246" customHeight="1" spans="8:14">
      <c r="H1246" s="57"/>
      <c r="N1246" s="63"/>
    </row>
    <row r="1247" customHeight="1" spans="8:14">
      <c r="H1247" s="57"/>
      <c r="N1247" s="63"/>
    </row>
    <row r="1248" customHeight="1" spans="8:14">
      <c r="H1248" s="57"/>
      <c r="N1248" s="63"/>
    </row>
    <row r="1249" customHeight="1" spans="8:14">
      <c r="H1249" s="57"/>
      <c r="N1249" s="63"/>
    </row>
    <row r="1250" customHeight="1" spans="8:14">
      <c r="H1250" s="57"/>
      <c r="N1250" s="63"/>
    </row>
    <row r="1251" customHeight="1" spans="8:14">
      <c r="H1251" s="57"/>
      <c r="N1251" s="63"/>
    </row>
    <row r="1252" customHeight="1" spans="8:14">
      <c r="H1252" s="57"/>
      <c r="N1252" s="63"/>
    </row>
    <row r="1253" customHeight="1" spans="8:14">
      <c r="H1253" s="57"/>
      <c r="N1253" s="63"/>
    </row>
    <row r="1254" customHeight="1" spans="8:14">
      <c r="H1254" s="57"/>
      <c r="N1254" s="63"/>
    </row>
    <row r="1255" customHeight="1" spans="8:14">
      <c r="H1255" s="57"/>
      <c r="N1255" s="63"/>
    </row>
    <row r="1256" customHeight="1" spans="8:14">
      <c r="H1256" s="57"/>
      <c r="N1256" s="63"/>
    </row>
    <row r="1257" customHeight="1" spans="8:14">
      <c r="H1257" s="57"/>
      <c r="N1257" s="63"/>
    </row>
    <row r="1258" customHeight="1" spans="8:14">
      <c r="H1258" s="57"/>
      <c r="N1258" s="63"/>
    </row>
    <row r="1259" customHeight="1" spans="8:14">
      <c r="H1259" s="57"/>
      <c r="N1259" s="63"/>
    </row>
    <row r="1260" customHeight="1" spans="8:14">
      <c r="H1260" s="57"/>
      <c r="N1260" s="63"/>
    </row>
    <row r="1261" customHeight="1" spans="8:14">
      <c r="H1261" s="57"/>
      <c r="N1261" s="63"/>
    </row>
    <row r="1262" customHeight="1" spans="8:14">
      <c r="H1262" s="57"/>
      <c r="N1262" s="63"/>
    </row>
    <row r="1263" customHeight="1" spans="8:14">
      <c r="H1263" s="57"/>
      <c r="N1263" s="63"/>
    </row>
    <row r="1264" customHeight="1" spans="8:14">
      <c r="H1264" s="57"/>
      <c r="N1264" s="63"/>
    </row>
    <row r="1265" customHeight="1" spans="8:14">
      <c r="H1265" s="57"/>
      <c r="N1265" s="63"/>
    </row>
    <row r="1266" customHeight="1" spans="8:14">
      <c r="H1266" s="57"/>
      <c r="N1266" s="63"/>
    </row>
    <row r="1267" customHeight="1" spans="8:14">
      <c r="H1267" s="57"/>
      <c r="N1267" s="63"/>
    </row>
    <row r="1268" customHeight="1" spans="8:14">
      <c r="H1268" s="57"/>
      <c r="N1268" s="63"/>
    </row>
    <row r="1269" customHeight="1" spans="8:14">
      <c r="H1269" s="57"/>
      <c r="N1269" s="63"/>
    </row>
    <row r="1270" customHeight="1" spans="8:14">
      <c r="H1270" s="57"/>
      <c r="N1270" s="63"/>
    </row>
    <row r="1271" customHeight="1" spans="8:14">
      <c r="H1271" s="57"/>
      <c r="N1271" s="63"/>
    </row>
    <row r="1272" customHeight="1" spans="8:14">
      <c r="H1272" s="57"/>
      <c r="N1272" s="63"/>
    </row>
    <row r="1273" customHeight="1" spans="8:14">
      <c r="H1273" s="57"/>
      <c r="N1273" s="63"/>
    </row>
    <row r="1274" customHeight="1" spans="8:14">
      <c r="H1274" s="57"/>
      <c r="N1274" s="63"/>
    </row>
    <row r="1275" customHeight="1" spans="8:14">
      <c r="H1275" s="57"/>
      <c r="N1275" s="63"/>
    </row>
    <row r="1276" customHeight="1" spans="8:14">
      <c r="H1276" s="57"/>
      <c r="N1276" s="63"/>
    </row>
    <row r="1277" customHeight="1" spans="8:14">
      <c r="H1277" s="57"/>
      <c r="N1277" s="63"/>
    </row>
    <row r="1278" customHeight="1" spans="8:14">
      <c r="H1278" s="57"/>
      <c r="N1278" s="63"/>
    </row>
    <row r="1279" customHeight="1" spans="8:14">
      <c r="H1279" s="57"/>
      <c r="N1279" s="63"/>
    </row>
    <row r="1280" customHeight="1" spans="8:14">
      <c r="H1280" s="57"/>
      <c r="N1280" s="63"/>
    </row>
    <row r="1281" customHeight="1" spans="8:14">
      <c r="H1281" s="57"/>
      <c r="N1281" s="63"/>
    </row>
    <row r="1282" customHeight="1" spans="8:14">
      <c r="H1282" s="57"/>
      <c r="N1282" s="63"/>
    </row>
    <row r="1283" customHeight="1" spans="8:14">
      <c r="H1283" s="57"/>
      <c r="N1283" s="63"/>
    </row>
    <row r="1284" customHeight="1" spans="8:14">
      <c r="H1284" s="57"/>
      <c r="N1284" s="63"/>
    </row>
    <row r="1285" customHeight="1" spans="8:14">
      <c r="H1285" s="57"/>
      <c r="N1285" s="63"/>
    </row>
    <row r="1286" customHeight="1" spans="8:14">
      <c r="H1286" s="57"/>
      <c r="N1286" s="63"/>
    </row>
    <row r="1287" customHeight="1" spans="8:14">
      <c r="H1287" s="57"/>
      <c r="N1287" s="63"/>
    </row>
    <row r="1288" customHeight="1" spans="8:14">
      <c r="H1288" s="57"/>
      <c r="N1288" s="63"/>
    </row>
    <row r="1289" customHeight="1" spans="8:14">
      <c r="H1289" s="57"/>
      <c r="N1289" s="63"/>
    </row>
    <row r="1290" customHeight="1" spans="8:14">
      <c r="H1290" s="57"/>
      <c r="N1290" s="63"/>
    </row>
    <row r="1291" customHeight="1" spans="8:14">
      <c r="H1291" s="57"/>
      <c r="N1291" s="63"/>
    </row>
    <row r="1292" customHeight="1" spans="8:14">
      <c r="H1292" s="57"/>
      <c r="N1292" s="63"/>
    </row>
    <row r="1293" customHeight="1" spans="8:14">
      <c r="H1293" s="57"/>
      <c r="N1293" s="63"/>
    </row>
    <row r="1294" customHeight="1" spans="8:14">
      <c r="H1294" s="57"/>
      <c r="N1294" s="63"/>
    </row>
    <row r="1295" customHeight="1" spans="8:14">
      <c r="H1295" s="57"/>
      <c r="N1295" s="63"/>
    </row>
    <row r="1296" customHeight="1" spans="8:14">
      <c r="H1296" s="57"/>
      <c r="N1296" s="63"/>
    </row>
    <row r="1297" customHeight="1" spans="8:14">
      <c r="H1297" s="57"/>
      <c r="N1297" s="63"/>
    </row>
    <row r="1298" customHeight="1" spans="8:14">
      <c r="H1298" s="57"/>
      <c r="N1298" s="63"/>
    </row>
    <row r="1299" customHeight="1" spans="8:14">
      <c r="H1299" s="57"/>
      <c r="N1299" s="63"/>
    </row>
    <row r="1300" customHeight="1" spans="8:14">
      <c r="H1300" s="57"/>
      <c r="N1300" s="63"/>
    </row>
    <row r="1301" customHeight="1" spans="8:14">
      <c r="H1301" s="57"/>
      <c r="N1301" s="63"/>
    </row>
    <row r="1302" customHeight="1" spans="8:14">
      <c r="H1302" s="57"/>
      <c r="N1302" s="63"/>
    </row>
    <row r="1303" customHeight="1" spans="8:14">
      <c r="H1303" s="57"/>
      <c r="N1303" s="63"/>
    </row>
    <row r="1304" customHeight="1" spans="8:14">
      <c r="H1304" s="57"/>
      <c r="N1304" s="63"/>
    </row>
    <row r="1305" customHeight="1" spans="8:14">
      <c r="H1305" s="57"/>
      <c r="N1305" s="63"/>
    </row>
    <row r="1306" customHeight="1" spans="8:14">
      <c r="H1306" s="57"/>
      <c r="N1306" s="63"/>
    </row>
    <row r="1307" customHeight="1" spans="8:14">
      <c r="H1307" s="57"/>
      <c r="N1307" s="63"/>
    </row>
    <row r="1308" customHeight="1" spans="8:14">
      <c r="H1308" s="57"/>
      <c r="N1308" s="63"/>
    </row>
    <row r="1309" customHeight="1" spans="8:14">
      <c r="H1309" s="57"/>
      <c r="N1309" s="63"/>
    </row>
    <row r="1310" customHeight="1" spans="8:14">
      <c r="H1310" s="57"/>
      <c r="N1310" s="63"/>
    </row>
    <row r="1311" customHeight="1" spans="8:14">
      <c r="H1311" s="57"/>
      <c r="N1311" s="63"/>
    </row>
    <row r="1312" customHeight="1" spans="8:14">
      <c r="H1312" s="57"/>
      <c r="N1312" s="63"/>
    </row>
    <row r="1313" customHeight="1" spans="8:14">
      <c r="H1313" s="57"/>
      <c r="N1313" s="63"/>
    </row>
    <row r="1314" customHeight="1" spans="8:14">
      <c r="H1314" s="57"/>
      <c r="N1314" s="63"/>
    </row>
    <row r="1315" customHeight="1" spans="8:14">
      <c r="H1315" s="57"/>
      <c r="N1315" s="63"/>
    </row>
    <row r="1316" customHeight="1" spans="8:14">
      <c r="H1316" s="57"/>
      <c r="N1316" s="63"/>
    </row>
    <row r="1317" customHeight="1" spans="8:14">
      <c r="H1317" s="57"/>
      <c r="N1317" s="63"/>
    </row>
    <row r="1318" customHeight="1" spans="8:14">
      <c r="H1318" s="57"/>
      <c r="N1318" s="63"/>
    </row>
    <row r="1319" customHeight="1" spans="8:14">
      <c r="H1319" s="57"/>
      <c r="N1319" s="63"/>
    </row>
    <row r="1320" customHeight="1" spans="8:14">
      <c r="H1320" s="57"/>
      <c r="N1320" s="63"/>
    </row>
    <row r="1321" customHeight="1" spans="8:14">
      <c r="H1321" s="57"/>
      <c r="N1321" s="63"/>
    </row>
    <row r="1322" customHeight="1" spans="8:14">
      <c r="H1322" s="57"/>
      <c r="N1322" s="63"/>
    </row>
    <row r="1323" customHeight="1" spans="8:14">
      <c r="H1323" s="57"/>
      <c r="N1323" s="63"/>
    </row>
    <row r="1324" customHeight="1" spans="8:14">
      <c r="H1324" s="57"/>
      <c r="N1324" s="63"/>
    </row>
    <row r="1325" customHeight="1" spans="8:14">
      <c r="H1325" s="57"/>
      <c r="N1325" s="63"/>
    </row>
    <row r="1326" customHeight="1" spans="8:14">
      <c r="H1326" s="57"/>
      <c r="N1326" s="63"/>
    </row>
    <row r="1327" customHeight="1" spans="8:14">
      <c r="H1327" s="57"/>
      <c r="N1327" s="63"/>
    </row>
    <row r="1328" customHeight="1" spans="8:14">
      <c r="H1328" s="57"/>
      <c r="N1328" s="63"/>
    </row>
    <row r="1329" customHeight="1" spans="8:14">
      <c r="H1329" s="57"/>
      <c r="N1329" s="63"/>
    </row>
    <row r="1330" customHeight="1" spans="8:14">
      <c r="H1330" s="57"/>
      <c r="N1330" s="63"/>
    </row>
    <row r="1331" customHeight="1" spans="8:14">
      <c r="H1331" s="57"/>
      <c r="N1331" s="63"/>
    </row>
    <row r="1332" customHeight="1" spans="8:14">
      <c r="H1332" s="57"/>
      <c r="N1332" s="63"/>
    </row>
    <row r="1333" customHeight="1" spans="8:14">
      <c r="H1333" s="57"/>
      <c r="N1333" s="63"/>
    </row>
    <row r="1334" customHeight="1" spans="8:14">
      <c r="H1334" s="57"/>
      <c r="N1334" s="63"/>
    </row>
    <row r="1335" customHeight="1" spans="8:14">
      <c r="H1335" s="57"/>
      <c r="N1335" s="63"/>
    </row>
    <row r="1336" customHeight="1" spans="8:14">
      <c r="H1336" s="57"/>
      <c r="N1336" s="63"/>
    </row>
    <row r="1337" customHeight="1" spans="8:14">
      <c r="H1337" s="57"/>
      <c r="N1337" s="63"/>
    </row>
    <row r="1338" customHeight="1" spans="8:14">
      <c r="H1338" s="57"/>
      <c r="N1338" s="63"/>
    </row>
    <row r="1339" customHeight="1" spans="8:14">
      <c r="H1339" s="57"/>
      <c r="N1339" s="63"/>
    </row>
    <row r="1340" customHeight="1" spans="8:14">
      <c r="H1340" s="57"/>
      <c r="N1340" s="63"/>
    </row>
    <row r="1341" customHeight="1" spans="8:14">
      <c r="H1341" s="57"/>
      <c r="N1341" s="63"/>
    </row>
    <row r="1342" customHeight="1" spans="8:14">
      <c r="H1342" s="57"/>
      <c r="N1342" s="63"/>
    </row>
    <row r="1343" customHeight="1" spans="8:14">
      <c r="H1343" s="57"/>
      <c r="N1343" s="63"/>
    </row>
    <row r="1344" customHeight="1" spans="8:14">
      <c r="H1344" s="57"/>
      <c r="N1344" s="63"/>
    </row>
    <row r="1345" customHeight="1" spans="8:14">
      <c r="H1345" s="57"/>
      <c r="N1345" s="63"/>
    </row>
    <row r="1346" customHeight="1" spans="8:14">
      <c r="H1346" s="57"/>
      <c r="N1346" s="63"/>
    </row>
    <row r="1347" customHeight="1" spans="8:14">
      <c r="H1347" s="57"/>
      <c r="N1347" s="63"/>
    </row>
    <row r="1348" customHeight="1" spans="8:14">
      <c r="H1348" s="57"/>
      <c r="N1348" s="63"/>
    </row>
    <row r="1349" customHeight="1" spans="8:14">
      <c r="H1349" s="57"/>
      <c r="N1349" s="63"/>
    </row>
    <row r="1350" customHeight="1" spans="8:14">
      <c r="H1350" s="57"/>
      <c r="N1350" s="63"/>
    </row>
    <row r="1351" customHeight="1" spans="8:14">
      <c r="H1351" s="57"/>
      <c r="N1351" s="63"/>
    </row>
    <row r="1352" customHeight="1" spans="8:14">
      <c r="H1352" s="57"/>
      <c r="N1352" s="63"/>
    </row>
    <row r="1353" customHeight="1" spans="8:14">
      <c r="H1353" s="57"/>
      <c r="N1353" s="63"/>
    </row>
    <row r="1354" customHeight="1" spans="8:14">
      <c r="H1354" s="57"/>
      <c r="N1354" s="63"/>
    </row>
    <row r="1355" customHeight="1" spans="8:14">
      <c r="H1355" s="57"/>
      <c r="N1355" s="63"/>
    </row>
    <row r="1356" customHeight="1" spans="8:14">
      <c r="H1356" s="57"/>
      <c r="N1356" s="63"/>
    </row>
    <row r="1357" customHeight="1" spans="8:14">
      <c r="H1357" s="57"/>
      <c r="N1357" s="63"/>
    </row>
    <row r="1358" customHeight="1" spans="8:14">
      <c r="H1358" s="57"/>
      <c r="N1358" s="63"/>
    </row>
    <row r="1359" customHeight="1" spans="8:14">
      <c r="H1359" s="57"/>
      <c r="N1359" s="63"/>
    </row>
    <row r="1360" customHeight="1" spans="8:14">
      <c r="H1360" s="57"/>
      <c r="N1360" s="63"/>
    </row>
    <row r="1361" customHeight="1" spans="8:14">
      <c r="H1361" s="57"/>
      <c r="N1361" s="63"/>
    </row>
    <row r="1362" customHeight="1" spans="8:14">
      <c r="H1362" s="57"/>
      <c r="N1362" s="63"/>
    </row>
    <row r="1363" customHeight="1" spans="8:14">
      <c r="H1363" s="57"/>
      <c r="N1363" s="63"/>
    </row>
    <row r="1364" customHeight="1" spans="8:14">
      <c r="H1364" s="57"/>
      <c r="N1364" s="63"/>
    </row>
    <row r="1365" customHeight="1" spans="8:14">
      <c r="H1365" s="57"/>
      <c r="N1365" s="63"/>
    </row>
    <row r="1366" customHeight="1" spans="8:14">
      <c r="H1366" s="57"/>
      <c r="N1366" s="63"/>
    </row>
    <row r="1367" customHeight="1" spans="8:14">
      <c r="H1367" s="57"/>
      <c r="N1367" s="63"/>
    </row>
    <row r="1368" customHeight="1" spans="8:14">
      <c r="H1368" s="57"/>
      <c r="N1368" s="63"/>
    </row>
    <row r="1369" customHeight="1" spans="8:14">
      <c r="H1369" s="57"/>
      <c r="N1369" s="63"/>
    </row>
    <row r="1370" customHeight="1" spans="8:14">
      <c r="H1370" s="57"/>
      <c r="N1370" s="63"/>
    </row>
    <row r="1371" customHeight="1" spans="8:14">
      <c r="H1371" s="57"/>
      <c r="N1371" s="63"/>
    </row>
    <row r="1372" customHeight="1" spans="8:14">
      <c r="H1372" s="57"/>
      <c r="N1372" s="63"/>
    </row>
    <row r="1373" customHeight="1" spans="8:14">
      <c r="H1373" s="57"/>
      <c r="N1373" s="63"/>
    </row>
    <row r="1374" customHeight="1" spans="8:14">
      <c r="H1374" s="57"/>
      <c r="N1374" s="63"/>
    </row>
    <row r="1375" customHeight="1" spans="8:14">
      <c r="H1375" s="57"/>
      <c r="N1375" s="63"/>
    </row>
    <row r="1376" customHeight="1" spans="8:14">
      <c r="H1376" s="57"/>
      <c r="N1376" s="63"/>
    </row>
    <row r="1377" customHeight="1" spans="8:14">
      <c r="H1377" s="57"/>
      <c r="N1377" s="63"/>
    </row>
    <row r="1378" customHeight="1" spans="8:14">
      <c r="H1378" s="57"/>
      <c r="N1378" s="63"/>
    </row>
    <row r="1379" customHeight="1" spans="8:14">
      <c r="H1379" s="57"/>
      <c r="N1379" s="63"/>
    </row>
    <row r="1380" customHeight="1" spans="8:14">
      <c r="H1380" s="57"/>
      <c r="N1380" s="63"/>
    </row>
    <row r="1381" customHeight="1" spans="8:14">
      <c r="H1381" s="57"/>
      <c r="N1381" s="63"/>
    </row>
    <row r="1382" customHeight="1" spans="8:14">
      <c r="H1382" s="57"/>
      <c r="N1382" s="63"/>
    </row>
    <row r="1383" customHeight="1" spans="8:14">
      <c r="H1383" s="57"/>
      <c r="N1383" s="63"/>
    </row>
    <row r="1384" customHeight="1" spans="8:14">
      <c r="H1384" s="57"/>
      <c r="N1384" s="63"/>
    </row>
    <row r="1385" customHeight="1" spans="8:14">
      <c r="H1385" s="57"/>
      <c r="N1385" s="63"/>
    </row>
    <row r="1386" customHeight="1" spans="8:14">
      <c r="H1386" s="57"/>
      <c r="N1386" s="63"/>
    </row>
    <row r="1387" customHeight="1" spans="8:14">
      <c r="H1387" s="57"/>
      <c r="N1387" s="63"/>
    </row>
    <row r="1388" customHeight="1" spans="8:14">
      <c r="H1388" s="57"/>
      <c r="N1388" s="63"/>
    </row>
    <row r="1389" customHeight="1" spans="8:14">
      <c r="H1389" s="57"/>
      <c r="N1389" s="63"/>
    </row>
    <row r="1390" customHeight="1" spans="8:14">
      <c r="H1390" s="57"/>
      <c r="N1390" s="63"/>
    </row>
    <row r="1391" customHeight="1" spans="8:14">
      <c r="H1391" s="57"/>
      <c r="N1391" s="63"/>
    </row>
    <row r="1392" customHeight="1" spans="8:14">
      <c r="H1392" s="57"/>
      <c r="N1392" s="63"/>
    </row>
    <row r="1393" customHeight="1" spans="8:14">
      <c r="H1393" s="57"/>
      <c r="N1393" s="63"/>
    </row>
    <row r="1394" customHeight="1" spans="8:14">
      <c r="H1394" s="57"/>
      <c r="N1394" s="63"/>
    </row>
    <row r="1395" customHeight="1" spans="8:14">
      <c r="H1395" s="57"/>
      <c r="N1395" s="63"/>
    </row>
    <row r="1396" customHeight="1" spans="8:14">
      <c r="H1396" s="57"/>
      <c r="N1396" s="63"/>
    </row>
    <row r="1397" customHeight="1" spans="8:14">
      <c r="H1397" s="57"/>
      <c r="N1397" s="63"/>
    </row>
    <row r="1398" customHeight="1" spans="8:14">
      <c r="H1398" s="57"/>
      <c r="N1398" s="63"/>
    </row>
    <row r="1399" customHeight="1" spans="8:14">
      <c r="H1399" s="57"/>
      <c r="N1399" s="63"/>
    </row>
    <row r="1400" customHeight="1" spans="8:14">
      <c r="H1400" s="57"/>
      <c r="N1400" s="63"/>
    </row>
    <row r="1401" customHeight="1" spans="8:14">
      <c r="H1401" s="57"/>
      <c r="N1401" s="63"/>
    </row>
    <row r="1402" customHeight="1" spans="8:14">
      <c r="H1402" s="57"/>
      <c r="N1402" s="63"/>
    </row>
    <row r="1403" customHeight="1" spans="8:14">
      <c r="H1403" s="57"/>
      <c r="N1403" s="63"/>
    </row>
    <row r="1404" customHeight="1" spans="8:14">
      <c r="H1404" s="57"/>
      <c r="N1404" s="63"/>
    </row>
    <row r="1405" customHeight="1" spans="8:14">
      <c r="H1405" s="57"/>
      <c r="N1405" s="63"/>
    </row>
    <row r="1406" customHeight="1" spans="8:14">
      <c r="H1406" s="57"/>
      <c r="N1406" s="63"/>
    </row>
    <row r="1407" customHeight="1" spans="8:14">
      <c r="H1407" s="57"/>
      <c r="N1407" s="63"/>
    </row>
    <row r="1408" customHeight="1" spans="8:14">
      <c r="H1408" s="57"/>
      <c r="N1408" s="63"/>
    </row>
    <row r="1409" customHeight="1" spans="8:14">
      <c r="H1409" s="57"/>
      <c r="N1409" s="63"/>
    </row>
    <row r="1410" customHeight="1" spans="8:14">
      <c r="H1410" s="57"/>
      <c r="N1410" s="63"/>
    </row>
    <row r="1411" customHeight="1" spans="8:14">
      <c r="H1411" s="57"/>
      <c r="N1411" s="63"/>
    </row>
    <row r="1412" customHeight="1" spans="8:14">
      <c r="H1412" s="57"/>
      <c r="N1412" s="63"/>
    </row>
    <row r="1413" customHeight="1" spans="8:14">
      <c r="H1413" s="57"/>
      <c r="N1413" s="63"/>
    </row>
    <row r="1414" customHeight="1" spans="8:14">
      <c r="H1414" s="57"/>
      <c r="N1414" s="63"/>
    </row>
    <row r="1415" customHeight="1" spans="8:14">
      <c r="H1415" s="57"/>
      <c r="N1415" s="63"/>
    </row>
    <row r="1416" customHeight="1" spans="8:14">
      <c r="H1416" s="57"/>
      <c r="N1416" s="63"/>
    </row>
    <row r="1417" customHeight="1" spans="8:14">
      <c r="H1417" s="57"/>
      <c r="N1417" s="63"/>
    </row>
    <row r="1418" customHeight="1" spans="8:14">
      <c r="H1418" s="57"/>
      <c r="N1418" s="63"/>
    </row>
    <row r="1419" customHeight="1" spans="8:14">
      <c r="H1419" s="57"/>
      <c r="N1419" s="63"/>
    </row>
    <row r="1420" customHeight="1" spans="8:14">
      <c r="H1420" s="57"/>
      <c r="N1420" s="63"/>
    </row>
    <row r="1421" customHeight="1" spans="8:14">
      <c r="H1421" s="57"/>
      <c r="N1421" s="63"/>
    </row>
    <row r="1422" customHeight="1" spans="8:14">
      <c r="H1422" s="57"/>
      <c r="N1422" s="63"/>
    </row>
    <row r="1423" customHeight="1" spans="8:14">
      <c r="H1423" s="57"/>
      <c r="N1423" s="63"/>
    </row>
    <row r="1424" customHeight="1" spans="8:14">
      <c r="H1424" s="57"/>
      <c r="N1424" s="63"/>
    </row>
    <row r="1425" customHeight="1" spans="8:14">
      <c r="H1425" s="57"/>
      <c r="N1425" s="63"/>
    </row>
    <row r="1426" customHeight="1" spans="8:14">
      <c r="H1426" s="57"/>
      <c r="N1426" s="63"/>
    </row>
    <row r="1427" customHeight="1" spans="8:14">
      <c r="H1427" s="57"/>
      <c r="N1427" s="63"/>
    </row>
    <row r="1428" customHeight="1" spans="8:14">
      <c r="H1428" s="57"/>
      <c r="N1428" s="63"/>
    </row>
    <row r="1429" customHeight="1" spans="8:14">
      <c r="H1429" s="57"/>
      <c r="N1429" s="63"/>
    </row>
    <row r="1430" customHeight="1" spans="8:14">
      <c r="H1430" s="57"/>
      <c r="N1430" s="63"/>
    </row>
    <row r="1431" customHeight="1" spans="8:14">
      <c r="H1431" s="57"/>
      <c r="N1431" s="63"/>
    </row>
    <row r="1432" customHeight="1" spans="8:14">
      <c r="H1432" s="57"/>
      <c r="N1432" s="63"/>
    </row>
    <row r="1433" customHeight="1" spans="8:14">
      <c r="H1433" s="57"/>
      <c r="N1433" s="63"/>
    </row>
    <row r="1434" customHeight="1" spans="8:14">
      <c r="H1434" s="57"/>
      <c r="N1434" s="63"/>
    </row>
    <row r="1435" customHeight="1" spans="8:14">
      <c r="H1435" s="57"/>
      <c r="N1435" s="63"/>
    </row>
    <row r="1436" customHeight="1" spans="8:14">
      <c r="H1436" s="57"/>
      <c r="N1436" s="63"/>
    </row>
    <row r="1437" customHeight="1" spans="8:14">
      <c r="H1437" s="57"/>
      <c r="N1437" s="63"/>
    </row>
    <row r="1438" customHeight="1" spans="8:14">
      <c r="H1438" s="57"/>
      <c r="N1438" s="63"/>
    </row>
    <row r="1439" customHeight="1" spans="8:14">
      <c r="H1439" s="57"/>
      <c r="N1439" s="63"/>
    </row>
    <row r="1440" customHeight="1" spans="8:14">
      <c r="H1440" s="57"/>
      <c r="N1440" s="63"/>
    </row>
    <row r="1441" customHeight="1" spans="8:14">
      <c r="H1441" s="57"/>
      <c r="N1441" s="63"/>
    </row>
    <row r="1442" customHeight="1" spans="8:14">
      <c r="H1442" s="57"/>
      <c r="N1442" s="63"/>
    </row>
    <row r="1443" customHeight="1" spans="8:14">
      <c r="H1443" s="57"/>
      <c r="N1443" s="63"/>
    </row>
    <row r="1444" customHeight="1" spans="8:14">
      <c r="H1444" s="57"/>
      <c r="N1444" s="63"/>
    </row>
    <row r="1445" customHeight="1" spans="8:14">
      <c r="H1445" s="57"/>
      <c r="N1445" s="63"/>
    </row>
    <row r="1446" customHeight="1" spans="8:14">
      <c r="H1446" s="57"/>
      <c r="N1446" s="63"/>
    </row>
    <row r="1447" customHeight="1" spans="8:14">
      <c r="H1447" s="57"/>
      <c r="N1447" s="63"/>
    </row>
    <row r="1448" customHeight="1" spans="8:14">
      <c r="H1448" s="57"/>
      <c r="N1448" s="63"/>
    </row>
    <row r="1449" customHeight="1" spans="8:14">
      <c r="H1449" s="57"/>
      <c r="N1449" s="63"/>
    </row>
    <row r="1450" customHeight="1" spans="8:14">
      <c r="H1450" s="57"/>
      <c r="N1450" s="63"/>
    </row>
    <row r="1451" customHeight="1" spans="8:14">
      <c r="H1451" s="57"/>
      <c r="N1451" s="63"/>
    </row>
    <row r="1452" customHeight="1" spans="8:14">
      <c r="H1452" s="57"/>
      <c r="N1452" s="63"/>
    </row>
    <row r="1453" customHeight="1" spans="8:14">
      <c r="H1453" s="57"/>
      <c r="N1453" s="63"/>
    </row>
    <row r="1454" customHeight="1" spans="8:14">
      <c r="H1454" s="57"/>
      <c r="N1454" s="63"/>
    </row>
    <row r="1455" customHeight="1" spans="8:14">
      <c r="H1455" s="57"/>
      <c r="N1455" s="63"/>
    </row>
    <row r="1456" customHeight="1" spans="8:14">
      <c r="H1456" s="57"/>
      <c r="N1456" s="63"/>
    </row>
    <row r="1457" customHeight="1" spans="8:14">
      <c r="H1457" s="57"/>
      <c r="N1457" s="63"/>
    </row>
    <row r="1458" customHeight="1" spans="8:14">
      <c r="H1458" s="57"/>
      <c r="N1458" s="63"/>
    </row>
    <row r="1459" customHeight="1" spans="8:14">
      <c r="H1459" s="57"/>
      <c r="N1459" s="63"/>
    </row>
    <row r="1460" customHeight="1" spans="8:14">
      <c r="H1460" s="57"/>
      <c r="N1460" s="63"/>
    </row>
    <row r="1461" customHeight="1" spans="8:14">
      <c r="H1461" s="57"/>
      <c r="N1461" s="63"/>
    </row>
    <row r="1462" customHeight="1" spans="8:14">
      <c r="H1462" s="57"/>
      <c r="N1462" s="63"/>
    </row>
    <row r="1463" customHeight="1" spans="8:14">
      <c r="H1463" s="57"/>
      <c r="N1463" s="63"/>
    </row>
    <row r="1464" customHeight="1" spans="8:14">
      <c r="H1464" s="57"/>
      <c r="N1464" s="63"/>
    </row>
    <row r="1465" customHeight="1" spans="8:14">
      <c r="H1465" s="57"/>
      <c r="N1465" s="63"/>
    </row>
    <row r="1466" customHeight="1" spans="8:14">
      <c r="H1466" s="57"/>
      <c r="N1466" s="63"/>
    </row>
    <row r="1467" customHeight="1" spans="8:14">
      <c r="H1467" s="57"/>
      <c r="N1467" s="63"/>
    </row>
    <row r="1468" customHeight="1" spans="8:14">
      <c r="H1468" s="57"/>
      <c r="N1468" s="63"/>
    </row>
    <row r="1469" customHeight="1" spans="8:14">
      <c r="H1469" s="57"/>
      <c r="N1469" s="63"/>
    </row>
    <row r="1470" customHeight="1" spans="8:14">
      <c r="H1470" s="57"/>
      <c r="N1470" s="63"/>
    </row>
    <row r="1471" customHeight="1" spans="8:14">
      <c r="H1471" s="57"/>
      <c r="N1471" s="63"/>
    </row>
    <row r="1472" customHeight="1" spans="8:14">
      <c r="H1472" s="57"/>
      <c r="N1472" s="63"/>
    </row>
    <row r="1473" customHeight="1" spans="8:14">
      <c r="H1473" s="57"/>
      <c r="N1473" s="63"/>
    </row>
    <row r="1474" customHeight="1" spans="8:14">
      <c r="H1474" s="57"/>
      <c r="N1474" s="63"/>
    </row>
    <row r="1475" customHeight="1" spans="8:14">
      <c r="H1475" s="57"/>
      <c r="N1475" s="63"/>
    </row>
    <row r="1476" customHeight="1" spans="8:14">
      <c r="H1476" s="57"/>
      <c r="N1476" s="63"/>
    </row>
    <row r="1477" customHeight="1" spans="8:14">
      <c r="H1477" s="57"/>
      <c r="N1477" s="63"/>
    </row>
    <row r="1478" customHeight="1" spans="8:14">
      <c r="H1478" s="57"/>
      <c r="N1478" s="63"/>
    </row>
    <row r="1479" customHeight="1" spans="8:14">
      <c r="H1479" s="57"/>
      <c r="N1479" s="63"/>
    </row>
    <row r="1480" customHeight="1" spans="8:14">
      <c r="H1480" s="57"/>
      <c r="N1480" s="63"/>
    </row>
    <row r="1481" customHeight="1" spans="8:14">
      <c r="H1481" s="57"/>
      <c r="N1481" s="63"/>
    </row>
    <row r="1482" customHeight="1" spans="8:14">
      <c r="H1482" s="57"/>
      <c r="N1482" s="63"/>
    </row>
    <row r="1483" customHeight="1" spans="8:14">
      <c r="H1483" s="57"/>
      <c r="N1483" s="63"/>
    </row>
    <row r="1484" customHeight="1" spans="8:14">
      <c r="H1484" s="57"/>
      <c r="N1484" s="63"/>
    </row>
    <row r="1485" customHeight="1" spans="8:14">
      <c r="H1485" s="57"/>
      <c r="N1485" s="63"/>
    </row>
    <row r="1486" customHeight="1" spans="8:14">
      <c r="H1486" s="57"/>
      <c r="N1486" s="63"/>
    </row>
    <row r="1487" customHeight="1" spans="8:14">
      <c r="H1487" s="57"/>
      <c r="N1487" s="63"/>
    </row>
    <row r="1488" customHeight="1" spans="8:14">
      <c r="H1488" s="57"/>
      <c r="N1488" s="63"/>
    </row>
    <row r="1489" customHeight="1" spans="8:14">
      <c r="H1489" s="57"/>
      <c r="N1489" s="63"/>
    </row>
    <row r="1490" customHeight="1" spans="8:14">
      <c r="H1490" s="57"/>
      <c r="N1490" s="63"/>
    </row>
    <row r="1491" customHeight="1" spans="8:14">
      <c r="H1491" s="57"/>
      <c r="N1491" s="63"/>
    </row>
    <row r="1492" customHeight="1" spans="8:14">
      <c r="H1492" s="57"/>
      <c r="N1492" s="63"/>
    </row>
    <row r="1493" customHeight="1" spans="8:14">
      <c r="H1493" s="57"/>
      <c r="N1493" s="63"/>
    </row>
    <row r="1494" customHeight="1" spans="8:14">
      <c r="H1494" s="57"/>
      <c r="N1494" s="63"/>
    </row>
    <row r="1495" customHeight="1" spans="8:14">
      <c r="H1495" s="57"/>
      <c r="N1495" s="63"/>
    </row>
    <row r="1496" customHeight="1" spans="8:14">
      <c r="H1496" s="57"/>
      <c r="N1496" s="63"/>
    </row>
    <row r="1497" customHeight="1" spans="8:14">
      <c r="H1497" s="57"/>
      <c r="N1497" s="63"/>
    </row>
    <row r="1498" customHeight="1" spans="8:14">
      <c r="H1498" s="57"/>
      <c r="N1498" s="63"/>
    </row>
    <row r="1499" customHeight="1" spans="8:14">
      <c r="H1499" s="57"/>
      <c r="N1499" s="63"/>
    </row>
    <row r="1500" customHeight="1" spans="8:14">
      <c r="H1500" s="57"/>
      <c r="N1500" s="63"/>
    </row>
    <row r="1501" customHeight="1" spans="8:14">
      <c r="H1501" s="57"/>
      <c r="N1501" s="63"/>
    </row>
    <row r="1502" customHeight="1" spans="8:14">
      <c r="H1502" s="57"/>
      <c r="N1502" s="63"/>
    </row>
    <row r="1503" customHeight="1" spans="8:14">
      <c r="H1503" s="57"/>
      <c r="N1503" s="63"/>
    </row>
    <row r="1504" customHeight="1" spans="8:14">
      <c r="H1504" s="57"/>
      <c r="N1504" s="63"/>
    </row>
    <row r="1505" customHeight="1" spans="8:14">
      <c r="H1505" s="57"/>
      <c r="N1505" s="63"/>
    </row>
    <row r="1506" customHeight="1" spans="8:14">
      <c r="H1506" s="57"/>
      <c r="N1506" s="63"/>
    </row>
    <row r="1507" customHeight="1" spans="8:14">
      <c r="H1507" s="57"/>
      <c r="N1507" s="63"/>
    </row>
    <row r="1508" customHeight="1" spans="8:14">
      <c r="H1508" s="57"/>
      <c r="N1508" s="63"/>
    </row>
    <row r="1509" customHeight="1" spans="8:14">
      <c r="H1509" s="57"/>
      <c r="N1509" s="63"/>
    </row>
    <row r="1510" customHeight="1" spans="8:14">
      <c r="H1510" s="57"/>
      <c r="N1510" s="63"/>
    </row>
    <row r="1511" customHeight="1" spans="8:14">
      <c r="H1511" s="57"/>
      <c r="N1511" s="63"/>
    </row>
    <row r="1512" customHeight="1" spans="8:14">
      <c r="H1512" s="57"/>
      <c r="N1512" s="63"/>
    </row>
    <row r="1513" customHeight="1" spans="8:14">
      <c r="H1513" s="57"/>
      <c r="N1513" s="63"/>
    </row>
    <row r="1514" customHeight="1" spans="8:14">
      <c r="H1514" s="57"/>
      <c r="N1514" s="63"/>
    </row>
    <row r="1515" customHeight="1" spans="8:14">
      <c r="H1515" s="57"/>
      <c r="N1515" s="63"/>
    </row>
    <row r="1516" customHeight="1" spans="8:14">
      <c r="H1516" s="57"/>
      <c r="N1516" s="63"/>
    </row>
    <row r="1517" customHeight="1" spans="8:14">
      <c r="H1517" s="57"/>
      <c r="N1517" s="63"/>
    </row>
    <row r="1518" customHeight="1" spans="8:14">
      <c r="H1518" s="57"/>
      <c r="N1518" s="63"/>
    </row>
    <row r="1519" customHeight="1" spans="8:14">
      <c r="H1519" s="57"/>
      <c r="N1519" s="63"/>
    </row>
    <row r="1520" customHeight="1" spans="8:14">
      <c r="H1520" s="57"/>
      <c r="N1520" s="63"/>
    </row>
    <row r="1521" customHeight="1" spans="8:14">
      <c r="H1521" s="57"/>
      <c r="N1521" s="63"/>
    </row>
    <row r="1522" customHeight="1" spans="8:14">
      <c r="H1522" s="57"/>
      <c r="N1522" s="63"/>
    </row>
    <row r="1523" customHeight="1" spans="8:14">
      <c r="H1523" s="57"/>
      <c r="N1523" s="63"/>
    </row>
    <row r="1524" customHeight="1" spans="8:14">
      <c r="H1524" s="57"/>
      <c r="N1524" s="63"/>
    </row>
    <row r="1525" customHeight="1" spans="8:14">
      <c r="H1525" s="57"/>
      <c r="N1525" s="63"/>
    </row>
    <row r="1526" customHeight="1" spans="8:14">
      <c r="H1526" s="57"/>
      <c r="N1526" s="63"/>
    </row>
    <row r="1527" customHeight="1" spans="8:14">
      <c r="H1527" s="57"/>
      <c r="N1527" s="63"/>
    </row>
    <row r="1528" customHeight="1" spans="8:14">
      <c r="H1528" s="57"/>
      <c r="N1528" s="63"/>
    </row>
    <row r="1529" customHeight="1" spans="8:14">
      <c r="H1529" s="57"/>
      <c r="N1529" s="63"/>
    </row>
    <row r="1530" customHeight="1" spans="8:14">
      <c r="H1530" s="57"/>
      <c r="N1530" s="63"/>
    </row>
    <row r="1531" customHeight="1" spans="8:14">
      <c r="H1531" s="57"/>
      <c r="N1531" s="63"/>
    </row>
    <row r="1532" customHeight="1" spans="8:14">
      <c r="H1532" s="57"/>
      <c r="N1532" s="63"/>
    </row>
    <row r="1533" customHeight="1" spans="8:14">
      <c r="H1533" s="57"/>
      <c r="N1533" s="63"/>
    </row>
    <row r="1534" customHeight="1" spans="8:14">
      <c r="H1534" s="57"/>
      <c r="N1534" s="63"/>
    </row>
    <row r="1535" customHeight="1" spans="8:14">
      <c r="H1535" s="57"/>
      <c r="N1535" s="63"/>
    </row>
    <row r="1536" customHeight="1" spans="8:14">
      <c r="H1536" s="57"/>
      <c r="N1536" s="63"/>
    </row>
    <row r="1537" customHeight="1" spans="8:14">
      <c r="H1537" s="57"/>
      <c r="N1537" s="63"/>
    </row>
    <row r="1538" customHeight="1" spans="8:14">
      <c r="H1538" s="57"/>
      <c r="N1538" s="63"/>
    </row>
    <row r="1539" customHeight="1" spans="8:14">
      <c r="H1539" s="57"/>
      <c r="N1539" s="63"/>
    </row>
    <row r="1540" customHeight="1" spans="8:14">
      <c r="H1540" s="57"/>
      <c r="N1540" s="63"/>
    </row>
    <row r="1541" customHeight="1" spans="8:14">
      <c r="H1541" s="57"/>
      <c r="N1541" s="63"/>
    </row>
    <row r="1542" customHeight="1" spans="8:14">
      <c r="H1542" s="57"/>
      <c r="N1542" s="63"/>
    </row>
    <row r="1543" customHeight="1" spans="8:14">
      <c r="H1543" s="57"/>
      <c r="N1543" s="63"/>
    </row>
    <row r="1544" customHeight="1" spans="8:14">
      <c r="H1544" s="57"/>
      <c r="N1544" s="63"/>
    </row>
    <row r="1545" customHeight="1" spans="8:14">
      <c r="H1545" s="57"/>
      <c r="N1545" s="63"/>
    </row>
    <row r="1546" customHeight="1" spans="8:14">
      <c r="H1546" s="57"/>
      <c r="N1546" s="63"/>
    </row>
    <row r="1547" customHeight="1" spans="8:14">
      <c r="H1547" s="57"/>
      <c r="N1547" s="63"/>
    </row>
    <row r="1548" customHeight="1" spans="8:14">
      <c r="H1548" s="57"/>
      <c r="N1548" s="63"/>
    </row>
    <row r="1549" customHeight="1" spans="8:14">
      <c r="H1549" s="57"/>
      <c r="N1549" s="63"/>
    </row>
    <row r="1550" customHeight="1" spans="8:14">
      <c r="H1550" s="57"/>
      <c r="N1550" s="63"/>
    </row>
    <row r="1551" customHeight="1" spans="8:14">
      <c r="H1551" s="57"/>
      <c r="N1551" s="63"/>
    </row>
    <row r="1552" customHeight="1" spans="8:14">
      <c r="H1552" s="57"/>
      <c r="N1552" s="63"/>
    </row>
    <row r="1553" customHeight="1" spans="8:14">
      <c r="H1553" s="57"/>
      <c r="N1553" s="63"/>
    </row>
    <row r="1554" customHeight="1" spans="8:14">
      <c r="H1554" s="57"/>
      <c r="N1554" s="63"/>
    </row>
    <row r="1555" customHeight="1" spans="8:14">
      <c r="H1555" s="57"/>
      <c r="N1555" s="63"/>
    </row>
    <row r="1556" customHeight="1" spans="8:14">
      <c r="H1556" s="57"/>
      <c r="N1556" s="63"/>
    </row>
    <row r="1557" customHeight="1" spans="8:14">
      <c r="H1557" s="57"/>
      <c r="N1557" s="63"/>
    </row>
    <row r="1558" customHeight="1" spans="8:14">
      <c r="H1558" s="57"/>
      <c r="N1558" s="63"/>
    </row>
    <row r="1559" customHeight="1" spans="8:14">
      <c r="H1559" s="57"/>
      <c r="N1559" s="63"/>
    </row>
    <row r="1560" customHeight="1" spans="8:14">
      <c r="H1560" s="57"/>
      <c r="N1560" s="63"/>
    </row>
    <row r="1561" customHeight="1" spans="8:14">
      <c r="H1561" s="57"/>
      <c r="N1561" s="63"/>
    </row>
    <row r="1562" customHeight="1" spans="8:14">
      <c r="H1562" s="57"/>
      <c r="N1562" s="63"/>
    </row>
    <row r="1563" customHeight="1" spans="8:14">
      <c r="H1563" s="57"/>
      <c r="N1563" s="63"/>
    </row>
    <row r="1564" customHeight="1" spans="8:14">
      <c r="H1564" s="57"/>
      <c r="N1564" s="63"/>
    </row>
    <row r="1565" customHeight="1" spans="8:14">
      <c r="H1565" s="57"/>
      <c r="N1565" s="63"/>
    </row>
    <row r="1566" customHeight="1" spans="8:14">
      <c r="H1566" s="57"/>
      <c r="N1566" s="63"/>
    </row>
    <row r="1567" customHeight="1" spans="8:14">
      <c r="H1567" s="57"/>
      <c r="N1567" s="63"/>
    </row>
    <row r="1568" customHeight="1" spans="8:14">
      <c r="H1568" s="57"/>
      <c r="N1568" s="63"/>
    </row>
    <row r="1569" customHeight="1" spans="8:14">
      <c r="H1569" s="57"/>
      <c r="N1569" s="63"/>
    </row>
    <row r="1570" customHeight="1" spans="8:14">
      <c r="H1570" s="57"/>
      <c r="N1570" s="63"/>
    </row>
    <row r="1571" customHeight="1" spans="8:14">
      <c r="H1571" s="57"/>
      <c r="N1571" s="63"/>
    </row>
    <row r="1572" customHeight="1" spans="8:14">
      <c r="H1572" s="57"/>
      <c r="N1572" s="63"/>
    </row>
    <row r="1573" customHeight="1" spans="8:14">
      <c r="H1573" s="57"/>
      <c r="N1573" s="63"/>
    </row>
    <row r="1574" customHeight="1" spans="8:14">
      <c r="H1574" s="57"/>
      <c r="N1574" s="63"/>
    </row>
    <row r="1575" customHeight="1" spans="8:14">
      <c r="H1575" s="57"/>
      <c r="N1575" s="63"/>
    </row>
    <row r="1576" customHeight="1" spans="8:14">
      <c r="H1576" s="57"/>
      <c r="N1576" s="63"/>
    </row>
    <row r="1577" customHeight="1" spans="8:14">
      <c r="H1577" s="57"/>
      <c r="N1577" s="63"/>
    </row>
    <row r="1578" customHeight="1" spans="8:14">
      <c r="H1578" s="57"/>
      <c r="N1578" s="63"/>
    </row>
    <row r="1579" customHeight="1" spans="8:14">
      <c r="H1579" s="57"/>
      <c r="N1579" s="63"/>
    </row>
    <row r="1580" customHeight="1" spans="8:14">
      <c r="H1580" s="57"/>
      <c r="N1580" s="63"/>
    </row>
    <row r="1581" customHeight="1" spans="8:14">
      <c r="H1581" s="57"/>
      <c r="N1581" s="63"/>
    </row>
    <row r="1582" customHeight="1" spans="8:14">
      <c r="H1582" s="57"/>
      <c r="N1582" s="63"/>
    </row>
    <row r="1583" customHeight="1" spans="8:14">
      <c r="H1583" s="57"/>
      <c r="N1583" s="63"/>
    </row>
    <row r="1584" customHeight="1" spans="8:14">
      <c r="H1584" s="57"/>
      <c r="N1584" s="63"/>
    </row>
    <row r="1585" customHeight="1" spans="8:14">
      <c r="H1585" s="57"/>
      <c r="N1585" s="63"/>
    </row>
    <row r="1586" customHeight="1" spans="8:14">
      <c r="H1586" s="57"/>
      <c r="N1586" s="63"/>
    </row>
    <row r="1587" customHeight="1" spans="8:14">
      <c r="H1587" s="57"/>
      <c r="N1587" s="63"/>
    </row>
    <row r="1588" customHeight="1" spans="8:14">
      <c r="H1588" s="57"/>
      <c r="N1588" s="63"/>
    </row>
    <row r="1589" customHeight="1" spans="8:14">
      <c r="H1589" s="57"/>
      <c r="N1589" s="63"/>
    </row>
    <row r="1590" customHeight="1" spans="8:14">
      <c r="H1590" s="57"/>
      <c r="N1590" s="63"/>
    </row>
    <row r="1591" customHeight="1" spans="8:14">
      <c r="H1591" s="57"/>
      <c r="N1591" s="63"/>
    </row>
    <row r="1592" customHeight="1" spans="8:14">
      <c r="H1592" s="57"/>
      <c r="N1592" s="63"/>
    </row>
    <row r="1593" customHeight="1" spans="8:14">
      <c r="H1593" s="57"/>
      <c r="N1593" s="63"/>
    </row>
    <row r="1594" customHeight="1" spans="8:14">
      <c r="H1594" s="57"/>
      <c r="N1594" s="63"/>
    </row>
    <row r="1595" customHeight="1" spans="8:14">
      <c r="H1595" s="57"/>
      <c r="N1595" s="63"/>
    </row>
    <row r="1596" customHeight="1" spans="8:14">
      <c r="H1596" s="57"/>
      <c r="N1596" s="63"/>
    </row>
    <row r="1597" customHeight="1" spans="8:14">
      <c r="H1597" s="57"/>
      <c r="N1597" s="63"/>
    </row>
    <row r="1598" customHeight="1" spans="8:14">
      <c r="H1598" s="57"/>
      <c r="N1598" s="63"/>
    </row>
    <row r="1599" customHeight="1" spans="8:14">
      <c r="H1599" s="57"/>
      <c r="N1599" s="63"/>
    </row>
    <row r="1600" customHeight="1" spans="8:14">
      <c r="H1600" s="57"/>
      <c r="N1600" s="63"/>
    </row>
    <row r="1601" customHeight="1" spans="8:14">
      <c r="H1601" s="57"/>
      <c r="N1601" s="63"/>
    </row>
    <row r="1602" customHeight="1" spans="8:14">
      <c r="H1602" s="57"/>
      <c r="N1602" s="63"/>
    </row>
    <row r="1603" customHeight="1" spans="8:14">
      <c r="H1603" s="57"/>
      <c r="N1603" s="63"/>
    </row>
    <row r="1604" customHeight="1" spans="8:14">
      <c r="H1604" s="57"/>
      <c r="N1604" s="63"/>
    </row>
    <row r="1605" customHeight="1" spans="8:14">
      <c r="H1605" s="57"/>
      <c r="N1605" s="63"/>
    </row>
    <row r="1606" customHeight="1" spans="8:14">
      <c r="H1606" s="57"/>
      <c r="N1606" s="63"/>
    </row>
    <row r="1607" customHeight="1" spans="8:14">
      <c r="H1607" s="57"/>
      <c r="N1607" s="63"/>
    </row>
    <row r="1608" customHeight="1" spans="8:14">
      <c r="H1608" s="57"/>
      <c r="N1608" s="63"/>
    </row>
    <row r="1609" customHeight="1" spans="8:14">
      <c r="H1609" s="57"/>
      <c r="N1609" s="63"/>
    </row>
    <row r="1610" customHeight="1" spans="8:14">
      <c r="H1610" s="57"/>
      <c r="N1610" s="63"/>
    </row>
    <row r="1611" customHeight="1" spans="8:14">
      <c r="H1611" s="57"/>
      <c r="N1611" s="63"/>
    </row>
    <row r="1612" customHeight="1" spans="8:14">
      <c r="H1612" s="57"/>
      <c r="N1612" s="63"/>
    </row>
    <row r="1613" customHeight="1" spans="8:14">
      <c r="H1613" s="57"/>
      <c r="N1613" s="63"/>
    </row>
    <row r="1614" customHeight="1" spans="8:14">
      <c r="H1614" s="57"/>
      <c r="N1614" s="63"/>
    </row>
    <row r="1615" customHeight="1" spans="8:14">
      <c r="H1615" s="57"/>
      <c r="N1615" s="63"/>
    </row>
    <row r="1616" customHeight="1" spans="8:14">
      <c r="H1616" s="57"/>
      <c r="N1616" s="63"/>
    </row>
    <row r="1617" customHeight="1" spans="8:14">
      <c r="H1617" s="57"/>
      <c r="N1617" s="63"/>
    </row>
    <row r="1618" customHeight="1" spans="8:14">
      <c r="H1618" s="57"/>
      <c r="N1618" s="63"/>
    </row>
    <row r="1619" customHeight="1" spans="8:14">
      <c r="H1619" s="57"/>
      <c r="N1619" s="63"/>
    </row>
    <row r="1620" customHeight="1" spans="8:14">
      <c r="H1620" s="57"/>
      <c r="N1620" s="63"/>
    </row>
    <row r="1621" customHeight="1" spans="8:14">
      <c r="H1621" s="57"/>
      <c r="N1621" s="63"/>
    </row>
    <row r="1622" customHeight="1" spans="8:14">
      <c r="H1622" s="57"/>
      <c r="N1622" s="63"/>
    </row>
    <row r="1623" customHeight="1" spans="8:14">
      <c r="H1623" s="57"/>
      <c r="N1623" s="63"/>
    </row>
    <row r="1624" customHeight="1" spans="8:14">
      <c r="H1624" s="57"/>
      <c r="N1624" s="63"/>
    </row>
    <row r="1625" customHeight="1" spans="8:14">
      <c r="H1625" s="57"/>
      <c r="N1625" s="63"/>
    </row>
    <row r="1626" customHeight="1" spans="8:14">
      <c r="H1626" s="57"/>
      <c r="N1626" s="63"/>
    </row>
    <row r="1627" customHeight="1" spans="8:14">
      <c r="H1627" s="57"/>
      <c r="N1627" s="63"/>
    </row>
    <row r="1628" customHeight="1" spans="8:14">
      <c r="H1628" s="57"/>
      <c r="N1628" s="63"/>
    </row>
    <row r="1629" customHeight="1" spans="8:14">
      <c r="H1629" s="57"/>
      <c r="N1629" s="63"/>
    </row>
    <row r="1630" customHeight="1" spans="8:14">
      <c r="H1630" s="57"/>
      <c r="N1630" s="63"/>
    </row>
    <row r="1631" customHeight="1" spans="8:14">
      <c r="H1631" s="57"/>
      <c r="N1631" s="63"/>
    </row>
    <row r="1632" customHeight="1" spans="8:14">
      <c r="H1632" s="57"/>
      <c r="N1632" s="63"/>
    </row>
    <row r="1633" customHeight="1" spans="8:14">
      <c r="H1633" s="57"/>
      <c r="N1633" s="63"/>
    </row>
    <row r="1634" customHeight="1" spans="8:14">
      <c r="H1634" s="57"/>
      <c r="N1634" s="63"/>
    </row>
    <row r="1635" customHeight="1" spans="8:14">
      <c r="H1635" s="57"/>
      <c r="N1635" s="63"/>
    </row>
    <row r="1636" customHeight="1" spans="8:14">
      <c r="H1636" s="57"/>
      <c r="N1636" s="63"/>
    </row>
    <row r="1637" customHeight="1" spans="8:14">
      <c r="H1637" s="57"/>
      <c r="N1637" s="63"/>
    </row>
    <row r="1638" customHeight="1" spans="8:14">
      <c r="H1638" s="57"/>
      <c r="N1638" s="63"/>
    </row>
    <row r="1639" customHeight="1" spans="8:14">
      <c r="H1639" s="57"/>
      <c r="N1639" s="63"/>
    </row>
    <row r="1640" customHeight="1" spans="8:14">
      <c r="H1640" s="57"/>
      <c r="N1640" s="63"/>
    </row>
    <row r="1641" customHeight="1" spans="8:14">
      <c r="H1641" s="57"/>
      <c r="N1641" s="63"/>
    </row>
    <row r="1642" customHeight="1" spans="8:14">
      <c r="H1642" s="57"/>
      <c r="N1642" s="63"/>
    </row>
    <row r="1643" customHeight="1" spans="8:14">
      <c r="H1643" s="57"/>
      <c r="N1643" s="63"/>
    </row>
    <row r="1644" customHeight="1" spans="8:14">
      <c r="H1644" s="57"/>
      <c r="N1644" s="63"/>
    </row>
    <row r="1645" customHeight="1" spans="8:14">
      <c r="H1645" s="57"/>
      <c r="N1645" s="63"/>
    </row>
    <row r="1646" customHeight="1" spans="8:14">
      <c r="H1646" s="57"/>
      <c r="N1646" s="63"/>
    </row>
    <row r="1647" customHeight="1" spans="8:14">
      <c r="H1647" s="57"/>
      <c r="N1647" s="63"/>
    </row>
    <row r="1648" customHeight="1" spans="8:14">
      <c r="H1648" s="57"/>
      <c r="N1648" s="63"/>
    </row>
    <row r="1649" customHeight="1" spans="8:14">
      <c r="H1649" s="57"/>
      <c r="N1649" s="63"/>
    </row>
    <row r="1650" customHeight="1" spans="8:14">
      <c r="H1650" s="57"/>
      <c r="N1650" s="63"/>
    </row>
    <row r="1651" customHeight="1" spans="8:14">
      <c r="H1651" s="57"/>
      <c r="N1651" s="63"/>
    </row>
    <row r="1652" customHeight="1" spans="8:14">
      <c r="H1652" s="57"/>
      <c r="N1652" s="63"/>
    </row>
    <row r="1653" customHeight="1" spans="8:14">
      <c r="H1653" s="57"/>
      <c r="N1653" s="63"/>
    </row>
    <row r="1654" customHeight="1" spans="8:14">
      <c r="H1654" s="57"/>
      <c r="N1654" s="63"/>
    </row>
    <row r="1655" customHeight="1" spans="8:14">
      <c r="H1655" s="57"/>
      <c r="N1655" s="63"/>
    </row>
    <row r="1656" customHeight="1" spans="8:14">
      <c r="H1656" s="57"/>
      <c r="N1656" s="63"/>
    </row>
    <row r="1657" customHeight="1" spans="8:14">
      <c r="H1657" s="57"/>
      <c r="N1657" s="63"/>
    </row>
    <row r="1658" customHeight="1" spans="8:14">
      <c r="H1658" s="57"/>
      <c r="N1658" s="63"/>
    </row>
    <row r="1659" customHeight="1" spans="8:14">
      <c r="H1659" s="57"/>
      <c r="N1659" s="63"/>
    </row>
    <row r="1660" customHeight="1" spans="8:14">
      <c r="H1660" s="57"/>
      <c r="N1660" s="63"/>
    </row>
    <row r="1661" customHeight="1" spans="8:14">
      <c r="H1661" s="57"/>
      <c r="N1661" s="63"/>
    </row>
    <row r="1662" customHeight="1" spans="8:14">
      <c r="H1662" s="57"/>
      <c r="N1662" s="63"/>
    </row>
    <row r="1663" customHeight="1" spans="8:14">
      <c r="H1663" s="57"/>
      <c r="N1663" s="63"/>
    </row>
    <row r="1664" customHeight="1" spans="8:14">
      <c r="H1664" s="57"/>
      <c r="N1664" s="63"/>
    </row>
    <row r="1665" customHeight="1" spans="8:14">
      <c r="H1665" s="57"/>
      <c r="N1665" s="63"/>
    </row>
    <row r="1666" customHeight="1" spans="8:14">
      <c r="H1666" s="57"/>
      <c r="N1666" s="63"/>
    </row>
    <row r="1667" customHeight="1" spans="8:14">
      <c r="H1667" s="57"/>
      <c r="N1667" s="63"/>
    </row>
    <row r="1668" customHeight="1" spans="8:14">
      <c r="H1668" s="57"/>
      <c r="N1668" s="63"/>
    </row>
    <row r="1669" customHeight="1" spans="8:14">
      <c r="H1669" s="57"/>
      <c r="N1669" s="63"/>
    </row>
    <row r="1670" customHeight="1" spans="8:14">
      <c r="H1670" s="57"/>
      <c r="N1670" s="63"/>
    </row>
    <row r="1671" customHeight="1" spans="8:14">
      <c r="H1671" s="57"/>
      <c r="N1671" s="63"/>
    </row>
    <row r="1672" customHeight="1" spans="8:14">
      <c r="H1672" s="57"/>
      <c r="N1672" s="63"/>
    </row>
    <row r="1673" customHeight="1" spans="8:14">
      <c r="H1673" s="57"/>
      <c r="N1673" s="63"/>
    </row>
    <row r="1674" customHeight="1" spans="8:14">
      <c r="H1674" s="57"/>
      <c r="N1674" s="63"/>
    </row>
    <row r="1675" customHeight="1" spans="8:14">
      <c r="H1675" s="57"/>
      <c r="N1675" s="63"/>
    </row>
    <row r="1676" customHeight="1" spans="8:14">
      <c r="H1676" s="57"/>
      <c r="N1676" s="63"/>
    </row>
    <row r="1677" customHeight="1" spans="8:14">
      <c r="H1677" s="57"/>
      <c r="N1677" s="63"/>
    </row>
    <row r="1678" customHeight="1" spans="8:14">
      <c r="H1678" s="57"/>
      <c r="N1678" s="63"/>
    </row>
    <row r="1679" customHeight="1" spans="8:14">
      <c r="H1679" s="57"/>
      <c r="N1679" s="63"/>
    </row>
    <row r="1680" customHeight="1" spans="8:14">
      <c r="H1680" s="57"/>
      <c r="N1680" s="63"/>
    </row>
    <row r="1681" customHeight="1" spans="8:14">
      <c r="H1681" s="57"/>
      <c r="N1681" s="63"/>
    </row>
    <row r="1682" customHeight="1" spans="8:14">
      <c r="H1682" s="57"/>
      <c r="N1682" s="63"/>
    </row>
    <row r="1683" customHeight="1" spans="8:14">
      <c r="H1683" s="57"/>
      <c r="N1683" s="63"/>
    </row>
    <row r="1684" customHeight="1" spans="8:14">
      <c r="H1684" s="57"/>
      <c r="N1684" s="63"/>
    </row>
    <row r="1685" customHeight="1" spans="8:14">
      <c r="H1685" s="57"/>
      <c r="N1685" s="63"/>
    </row>
    <row r="1686" customHeight="1" spans="8:14">
      <c r="H1686" s="57"/>
      <c r="N1686" s="63"/>
    </row>
    <row r="1687" customHeight="1" spans="8:14">
      <c r="H1687" s="57"/>
      <c r="N1687" s="63"/>
    </row>
    <row r="1688" customHeight="1" spans="8:14">
      <c r="H1688" s="57"/>
      <c r="N1688" s="63"/>
    </row>
    <row r="1689" customHeight="1" spans="8:14">
      <c r="H1689" s="57"/>
      <c r="N1689" s="63"/>
    </row>
    <row r="1690" customHeight="1" spans="8:14">
      <c r="H1690" s="57"/>
      <c r="N1690" s="63"/>
    </row>
    <row r="1691" customHeight="1" spans="8:14">
      <c r="H1691" s="57"/>
      <c r="N1691" s="63"/>
    </row>
    <row r="1692" customHeight="1" spans="8:14">
      <c r="H1692" s="57"/>
      <c r="N1692" s="63"/>
    </row>
    <row r="1693" customHeight="1" spans="8:14">
      <c r="H1693" s="57"/>
      <c r="N1693" s="63"/>
    </row>
    <row r="1694" customHeight="1" spans="8:14">
      <c r="H1694" s="57"/>
      <c r="N1694" s="63"/>
    </row>
    <row r="1695" customHeight="1" spans="8:14">
      <c r="H1695" s="57"/>
      <c r="N1695" s="63"/>
    </row>
    <row r="1696" customHeight="1" spans="8:14">
      <c r="H1696" s="57"/>
      <c r="N1696" s="63"/>
    </row>
    <row r="1697" customHeight="1" spans="8:14">
      <c r="H1697" s="57"/>
      <c r="N1697" s="63"/>
    </row>
    <row r="1698" customHeight="1" spans="8:14">
      <c r="H1698" s="57"/>
      <c r="N1698" s="63"/>
    </row>
    <row r="1699" customHeight="1" spans="8:14">
      <c r="H1699" s="57"/>
      <c r="N1699" s="63"/>
    </row>
    <row r="1700" customHeight="1" spans="8:14">
      <c r="H1700" s="57"/>
      <c r="N1700" s="63"/>
    </row>
    <row r="1701" customHeight="1" spans="8:14">
      <c r="H1701" s="57"/>
      <c r="N1701" s="63"/>
    </row>
    <row r="1702" customHeight="1" spans="8:14">
      <c r="H1702" s="57"/>
      <c r="N1702" s="63"/>
    </row>
    <row r="1703" customHeight="1" spans="8:14">
      <c r="H1703" s="57"/>
      <c r="N1703" s="63"/>
    </row>
    <row r="1704" customHeight="1" spans="8:14">
      <c r="H1704" s="57"/>
      <c r="N1704" s="63"/>
    </row>
    <row r="1705" customHeight="1" spans="8:14">
      <c r="H1705" s="57"/>
      <c r="N1705" s="63"/>
    </row>
    <row r="1706" customHeight="1" spans="8:14">
      <c r="H1706" s="57"/>
      <c r="N1706" s="63"/>
    </row>
    <row r="1707" customHeight="1" spans="8:14">
      <c r="H1707" s="57"/>
      <c r="N1707" s="63"/>
    </row>
    <row r="1708" customHeight="1" spans="8:14">
      <c r="H1708" s="57"/>
      <c r="N1708" s="63"/>
    </row>
    <row r="1709" customHeight="1" spans="8:14">
      <c r="H1709" s="57"/>
      <c r="N1709" s="63"/>
    </row>
    <row r="1710" customHeight="1" spans="8:14">
      <c r="H1710" s="57"/>
      <c r="N1710" s="63"/>
    </row>
    <row r="1711" customHeight="1" spans="8:14">
      <c r="H1711" s="57"/>
      <c r="N1711" s="63"/>
    </row>
    <row r="1712" customHeight="1" spans="8:14">
      <c r="H1712" s="57"/>
      <c r="N1712" s="63"/>
    </row>
    <row r="1713" customHeight="1" spans="8:14">
      <c r="H1713" s="57"/>
      <c r="N1713" s="63"/>
    </row>
    <row r="1714" customHeight="1" spans="8:14">
      <c r="H1714" s="57"/>
      <c r="N1714" s="63"/>
    </row>
    <row r="1715" customHeight="1" spans="8:14">
      <c r="H1715" s="57"/>
      <c r="N1715" s="63"/>
    </row>
    <row r="1716" customHeight="1" spans="8:14">
      <c r="H1716" s="57"/>
      <c r="N1716" s="63"/>
    </row>
    <row r="1717" customHeight="1" spans="8:14">
      <c r="H1717" s="57"/>
      <c r="N1717" s="63"/>
    </row>
    <row r="1718" customHeight="1" spans="8:14">
      <c r="H1718" s="57"/>
      <c r="N1718" s="63"/>
    </row>
    <row r="1719" customHeight="1" spans="8:14">
      <c r="H1719" s="57"/>
      <c r="N1719" s="63"/>
    </row>
    <row r="1720" customHeight="1" spans="8:14">
      <c r="H1720" s="57"/>
      <c r="N1720" s="63"/>
    </row>
    <row r="1721" customHeight="1" spans="8:14">
      <c r="H1721" s="57"/>
      <c r="N1721" s="63"/>
    </row>
    <row r="1722" customHeight="1" spans="8:14">
      <c r="H1722" s="57"/>
      <c r="N1722" s="63"/>
    </row>
    <row r="1723" customHeight="1" spans="8:14">
      <c r="H1723" s="57"/>
      <c r="N1723" s="63"/>
    </row>
    <row r="1724" customHeight="1" spans="8:14">
      <c r="H1724" s="57"/>
      <c r="N1724" s="63"/>
    </row>
    <row r="1725" customHeight="1" spans="8:14">
      <c r="H1725" s="57"/>
      <c r="N1725" s="63"/>
    </row>
    <row r="1726" customHeight="1" spans="8:14">
      <c r="H1726" s="57"/>
      <c r="N1726" s="63"/>
    </row>
    <row r="1727" customHeight="1" spans="8:14">
      <c r="H1727" s="57"/>
      <c r="N1727" s="63"/>
    </row>
    <row r="1728" customHeight="1" spans="8:14">
      <c r="H1728" s="57"/>
      <c r="N1728" s="63"/>
    </row>
    <row r="1729" customHeight="1" spans="8:14">
      <c r="H1729" s="57"/>
      <c r="N1729" s="63"/>
    </row>
    <row r="1730" customHeight="1" spans="8:14">
      <c r="H1730" s="57"/>
      <c r="N1730" s="63"/>
    </row>
    <row r="1731" customHeight="1" spans="8:14">
      <c r="H1731" s="57"/>
      <c r="N1731" s="63"/>
    </row>
    <row r="1732" customHeight="1" spans="8:14">
      <c r="H1732" s="57"/>
      <c r="N1732" s="63"/>
    </row>
    <row r="1733" customHeight="1" spans="8:14">
      <c r="H1733" s="57"/>
      <c r="N1733" s="63"/>
    </row>
    <row r="1734" customHeight="1" spans="8:14">
      <c r="H1734" s="57"/>
      <c r="N1734" s="63"/>
    </row>
    <row r="1735" customHeight="1" spans="8:14">
      <c r="H1735" s="57"/>
      <c r="N1735" s="63"/>
    </row>
    <row r="1736" customHeight="1" spans="8:14">
      <c r="H1736" s="57"/>
      <c r="N1736" s="63"/>
    </row>
    <row r="1737" customHeight="1" spans="8:14">
      <c r="H1737" s="57"/>
      <c r="N1737" s="63"/>
    </row>
    <row r="1738" customHeight="1" spans="8:14">
      <c r="H1738" s="57"/>
      <c r="N1738" s="63"/>
    </row>
    <row r="1739" customHeight="1" spans="8:14">
      <c r="H1739" s="57"/>
      <c r="N1739" s="63"/>
    </row>
    <row r="1740" customHeight="1" spans="8:14">
      <c r="H1740" s="57"/>
      <c r="N1740" s="63"/>
    </row>
    <row r="1741" customHeight="1" spans="8:14">
      <c r="H1741" s="57"/>
      <c r="N1741" s="63"/>
    </row>
    <row r="1742" customHeight="1" spans="8:14">
      <c r="H1742" s="57"/>
      <c r="N1742" s="63"/>
    </row>
    <row r="1743" customHeight="1" spans="8:14">
      <c r="H1743" s="57"/>
      <c r="N1743" s="63"/>
    </row>
    <row r="1744" customHeight="1" spans="8:14">
      <c r="H1744" s="57"/>
      <c r="N1744" s="63"/>
    </row>
    <row r="1745" customHeight="1" spans="8:14">
      <c r="H1745" s="57"/>
      <c r="N1745" s="63"/>
    </row>
    <row r="1746" customHeight="1" spans="8:14">
      <c r="H1746" s="57"/>
      <c r="N1746" s="63"/>
    </row>
    <row r="1747" customHeight="1" spans="8:14">
      <c r="H1747" s="57"/>
      <c r="N1747" s="63"/>
    </row>
    <row r="1748" customHeight="1" spans="8:14">
      <c r="H1748" s="57"/>
      <c r="N1748" s="63"/>
    </row>
    <row r="1749" customHeight="1" spans="8:14">
      <c r="H1749" s="57"/>
      <c r="N1749" s="63"/>
    </row>
    <row r="1750" customHeight="1" spans="8:14">
      <c r="H1750" s="57"/>
      <c r="N1750" s="63"/>
    </row>
    <row r="1751" customHeight="1" spans="8:14">
      <c r="H1751" s="57"/>
      <c r="N1751" s="63"/>
    </row>
    <row r="1752" customHeight="1" spans="8:14">
      <c r="H1752" s="57"/>
      <c r="N1752" s="63"/>
    </row>
    <row r="1753" customHeight="1" spans="8:14">
      <c r="H1753" s="57"/>
      <c r="N1753" s="63"/>
    </row>
    <row r="1754" customHeight="1" spans="8:14">
      <c r="H1754" s="57"/>
      <c r="N1754" s="63"/>
    </row>
    <row r="1755" customHeight="1" spans="8:14">
      <c r="H1755" s="57"/>
      <c r="N1755" s="63"/>
    </row>
    <row r="1756" customHeight="1" spans="8:14">
      <c r="H1756" s="57"/>
      <c r="N1756" s="63"/>
    </row>
    <row r="1757" customHeight="1" spans="8:14">
      <c r="H1757" s="57"/>
      <c r="N1757" s="63"/>
    </row>
    <row r="1758" customHeight="1" spans="8:14">
      <c r="H1758" s="57"/>
      <c r="N1758" s="63"/>
    </row>
    <row r="1759" customHeight="1" spans="8:14">
      <c r="H1759" s="57"/>
      <c r="N1759" s="63"/>
    </row>
    <row r="1760" customHeight="1" spans="8:14">
      <c r="H1760" s="57"/>
      <c r="N1760" s="63"/>
    </row>
    <row r="1761" customHeight="1" spans="8:14">
      <c r="H1761" s="57"/>
      <c r="N1761" s="63"/>
    </row>
    <row r="1762" customHeight="1" spans="8:14">
      <c r="H1762" s="57"/>
      <c r="N1762" s="63"/>
    </row>
    <row r="1763" customHeight="1" spans="8:14">
      <c r="H1763" s="57"/>
      <c r="N1763" s="63"/>
    </row>
    <row r="1764" customHeight="1" spans="8:14">
      <c r="H1764" s="57"/>
      <c r="N1764" s="63"/>
    </row>
    <row r="1765" customHeight="1" spans="8:14">
      <c r="H1765" s="57"/>
      <c r="N1765" s="63"/>
    </row>
    <row r="1766" customHeight="1" spans="8:14">
      <c r="H1766" s="57"/>
      <c r="N1766" s="63"/>
    </row>
    <row r="1767" customHeight="1" spans="8:14">
      <c r="H1767" s="57"/>
      <c r="N1767" s="63"/>
    </row>
    <row r="1768" customHeight="1" spans="8:14">
      <c r="H1768" s="57"/>
      <c r="N1768" s="63"/>
    </row>
    <row r="1769" customHeight="1" spans="8:14">
      <c r="H1769" s="57"/>
      <c r="N1769" s="63"/>
    </row>
    <row r="1770" customHeight="1" spans="8:14">
      <c r="H1770" s="57"/>
      <c r="N1770" s="63"/>
    </row>
    <row r="1771" customHeight="1" spans="8:14">
      <c r="H1771" s="57"/>
      <c r="N1771" s="63"/>
    </row>
    <row r="1772" customHeight="1" spans="8:14">
      <c r="H1772" s="57"/>
      <c r="N1772" s="63"/>
    </row>
    <row r="1773" customHeight="1" spans="8:14">
      <c r="H1773" s="57"/>
      <c r="N1773" s="63"/>
    </row>
    <row r="1774" customHeight="1" spans="8:14">
      <c r="H1774" s="57"/>
      <c r="N1774" s="63"/>
    </row>
    <row r="1775" customHeight="1" spans="8:14">
      <c r="H1775" s="57"/>
      <c r="N1775" s="63"/>
    </row>
    <row r="1776" customHeight="1" spans="8:14">
      <c r="H1776" s="57"/>
      <c r="N1776" s="63"/>
    </row>
    <row r="1777" customHeight="1" spans="8:14">
      <c r="H1777" s="57"/>
      <c r="N1777" s="63"/>
    </row>
    <row r="1778" customHeight="1" spans="8:14">
      <c r="H1778" s="57"/>
      <c r="N1778" s="63"/>
    </row>
    <row r="1779" customHeight="1" spans="8:14">
      <c r="H1779" s="57"/>
      <c r="N1779" s="63"/>
    </row>
    <row r="1780" customHeight="1" spans="8:14">
      <c r="H1780" s="57"/>
      <c r="N1780" s="63"/>
    </row>
    <row r="1781" customHeight="1" spans="8:14">
      <c r="H1781" s="57"/>
      <c r="N1781" s="63"/>
    </row>
    <row r="1782" customHeight="1" spans="8:14">
      <c r="H1782" s="57"/>
      <c r="N1782" s="63"/>
    </row>
    <row r="1783" customHeight="1" spans="8:14">
      <c r="H1783" s="57"/>
      <c r="N1783" s="63"/>
    </row>
    <row r="1784" customHeight="1" spans="8:14">
      <c r="H1784" s="57"/>
      <c r="N1784" s="63"/>
    </row>
    <row r="1785" customHeight="1" spans="8:14">
      <c r="H1785" s="57"/>
      <c r="N1785" s="63"/>
    </row>
    <row r="1786" customHeight="1" spans="8:14">
      <c r="H1786" s="57"/>
      <c r="N1786" s="63"/>
    </row>
    <row r="1787" customHeight="1" spans="8:14">
      <c r="H1787" s="57"/>
      <c r="N1787" s="63"/>
    </row>
    <row r="1788" customHeight="1" spans="8:14">
      <c r="H1788" s="57"/>
      <c r="N1788" s="63"/>
    </row>
    <row r="1789" customHeight="1" spans="8:14">
      <c r="H1789" s="57"/>
      <c r="N1789" s="63"/>
    </row>
    <row r="1790" customHeight="1" spans="8:14">
      <c r="H1790" s="57"/>
      <c r="N1790" s="63"/>
    </row>
    <row r="1791" customHeight="1" spans="8:14">
      <c r="H1791" s="57"/>
      <c r="N1791" s="63"/>
    </row>
    <row r="1792" customHeight="1" spans="8:14">
      <c r="H1792" s="57"/>
      <c r="N1792" s="63"/>
    </row>
    <row r="1793" customHeight="1" spans="8:14">
      <c r="H1793" s="57"/>
      <c r="N1793" s="63"/>
    </row>
    <row r="1794" customHeight="1" spans="8:14">
      <c r="H1794" s="57"/>
      <c r="N1794" s="63"/>
    </row>
    <row r="1795" customHeight="1" spans="8:14">
      <c r="H1795" s="57"/>
      <c r="N1795" s="63"/>
    </row>
    <row r="1796" customHeight="1" spans="8:14">
      <c r="H1796" s="57"/>
      <c r="N1796" s="63"/>
    </row>
    <row r="1797" customHeight="1" spans="8:14">
      <c r="H1797" s="57"/>
      <c r="N1797" s="63"/>
    </row>
    <row r="1798" customHeight="1" spans="8:14">
      <c r="H1798" s="57"/>
      <c r="N1798" s="63"/>
    </row>
    <row r="1799" customHeight="1" spans="8:14">
      <c r="H1799" s="57"/>
      <c r="N1799" s="63"/>
    </row>
    <row r="1800" customHeight="1" spans="8:14">
      <c r="H1800" s="57"/>
      <c r="N1800" s="63"/>
    </row>
    <row r="1801" customHeight="1" spans="8:14">
      <c r="H1801" s="57"/>
      <c r="N1801" s="63"/>
    </row>
    <row r="1802" customHeight="1" spans="8:14">
      <c r="H1802" s="57"/>
      <c r="N1802" s="63"/>
    </row>
    <row r="1803" customHeight="1" spans="8:14">
      <c r="H1803" s="57"/>
      <c r="N1803" s="63"/>
    </row>
    <row r="1804" customHeight="1" spans="8:14">
      <c r="H1804" s="57"/>
      <c r="N1804" s="63"/>
    </row>
    <row r="1805" customHeight="1" spans="8:14">
      <c r="H1805" s="57"/>
      <c r="N1805" s="63"/>
    </row>
    <row r="1806" customHeight="1" spans="8:14">
      <c r="H1806" s="57"/>
      <c r="N1806" s="63"/>
    </row>
    <row r="1807" customHeight="1" spans="8:14">
      <c r="H1807" s="57"/>
      <c r="N1807" s="63"/>
    </row>
    <row r="1808" customHeight="1" spans="8:14">
      <c r="H1808" s="57"/>
      <c r="N1808" s="63"/>
    </row>
    <row r="1809" customHeight="1" spans="8:14">
      <c r="H1809" s="57"/>
      <c r="N1809" s="63"/>
    </row>
    <row r="1810" customHeight="1" spans="8:14">
      <c r="H1810" s="57"/>
      <c r="N1810" s="63"/>
    </row>
    <row r="1811" customHeight="1" spans="8:14">
      <c r="H1811" s="57"/>
      <c r="N1811" s="63"/>
    </row>
    <row r="1812" customHeight="1" spans="8:14">
      <c r="H1812" s="57"/>
      <c r="N1812" s="63"/>
    </row>
    <row r="1813" customHeight="1" spans="8:14">
      <c r="H1813" s="57"/>
      <c r="N1813" s="63"/>
    </row>
    <row r="1814" customHeight="1" spans="8:14">
      <c r="H1814" s="57"/>
      <c r="N1814" s="63"/>
    </row>
    <row r="1815" customHeight="1" spans="8:14">
      <c r="H1815" s="57"/>
      <c r="N1815" s="63"/>
    </row>
    <row r="1816" customHeight="1" spans="8:14">
      <c r="H1816" s="57"/>
      <c r="N1816" s="63"/>
    </row>
    <row r="1817" customHeight="1" spans="8:14">
      <c r="H1817" s="57"/>
      <c r="N1817" s="63"/>
    </row>
    <row r="1818" customHeight="1" spans="8:14">
      <c r="H1818" s="57"/>
      <c r="N1818" s="63"/>
    </row>
    <row r="1819" customHeight="1" spans="8:14">
      <c r="H1819" s="57"/>
      <c r="N1819" s="63"/>
    </row>
    <row r="1820" customHeight="1" spans="8:14">
      <c r="H1820" s="57"/>
      <c r="N1820" s="63"/>
    </row>
    <row r="1821" customHeight="1" spans="8:14">
      <c r="H1821" s="57"/>
      <c r="N1821" s="63"/>
    </row>
    <row r="1822" customHeight="1" spans="8:14">
      <c r="H1822" s="57"/>
      <c r="N1822" s="63"/>
    </row>
    <row r="1823" customHeight="1" spans="8:14">
      <c r="H1823" s="57"/>
      <c r="N1823" s="63"/>
    </row>
    <row r="1824" customHeight="1" spans="8:14">
      <c r="H1824" s="57"/>
      <c r="N1824" s="63"/>
    </row>
    <row r="1825" customHeight="1" spans="8:14">
      <c r="H1825" s="57"/>
      <c r="N1825" s="63"/>
    </row>
    <row r="1826" customHeight="1" spans="8:14">
      <c r="H1826" s="57"/>
      <c r="N1826" s="63"/>
    </row>
    <row r="1827" customHeight="1" spans="8:14">
      <c r="H1827" s="57"/>
      <c r="N1827" s="63"/>
    </row>
    <row r="1828" customHeight="1" spans="8:14">
      <c r="H1828" s="57"/>
      <c r="N1828" s="63"/>
    </row>
    <row r="1829" customHeight="1" spans="8:14">
      <c r="H1829" s="57"/>
      <c r="N1829" s="63"/>
    </row>
    <row r="1830" customHeight="1" spans="8:14">
      <c r="H1830" s="57"/>
      <c r="N1830" s="63"/>
    </row>
    <row r="1831" customHeight="1" spans="8:14">
      <c r="H1831" s="57"/>
      <c r="N1831" s="63"/>
    </row>
    <row r="1832" customHeight="1" spans="8:14">
      <c r="H1832" s="57"/>
      <c r="N1832" s="63"/>
    </row>
    <row r="1833" customHeight="1" spans="8:14">
      <c r="H1833" s="57"/>
      <c r="N1833" s="63"/>
    </row>
    <row r="1834" customHeight="1" spans="8:14">
      <c r="H1834" s="57"/>
      <c r="N1834" s="63"/>
    </row>
    <row r="1835" customHeight="1" spans="8:14">
      <c r="H1835" s="57"/>
      <c r="N1835" s="63"/>
    </row>
    <row r="1836" customHeight="1" spans="8:14">
      <c r="H1836" s="57"/>
      <c r="N1836" s="63"/>
    </row>
    <row r="1837" customHeight="1" spans="8:14">
      <c r="H1837" s="57"/>
      <c r="N1837" s="63"/>
    </row>
    <row r="1838" customHeight="1" spans="8:14">
      <c r="H1838" s="57"/>
      <c r="N1838" s="63"/>
    </row>
    <row r="1839" customHeight="1" spans="8:14">
      <c r="H1839" s="57"/>
      <c r="N1839" s="63"/>
    </row>
    <row r="1840" customHeight="1" spans="8:14">
      <c r="H1840" s="57"/>
      <c r="N1840" s="63"/>
    </row>
    <row r="1841" customHeight="1" spans="8:14">
      <c r="H1841" s="57"/>
      <c r="N1841" s="63"/>
    </row>
    <row r="1842" customHeight="1" spans="8:14">
      <c r="H1842" s="57"/>
      <c r="N1842" s="63"/>
    </row>
    <row r="1843" customHeight="1" spans="8:14">
      <c r="H1843" s="57"/>
      <c r="N1843" s="63"/>
    </row>
    <row r="1844" customHeight="1" spans="8:14">
      <c r="H1844" s="57"/>
      <c r="N1844" s="63"/>
    </row>
    <row r="1845" customHeight="1" spans="8:14">
      <c r="H1845" s="57"/>
      <c r="N1845" s="63"/>
    </row>
    <row r="1846" customHeight="1" spans="8:14">
      <c r="H1846" s="57"/>
      <c r="N1846" s="63"/>
    </row>
    <row r="1847" customHeight="1" spans="8:14">
      <c r="H1847" s="57"/>
      <c r="N1847" s="63"/>
    </row>
    <row r="1848" customHeight="1" spans="8:14">
      <c r="H1848" s="57"/>
      <c r="N1848" s="63"/>
    </row>
    <row r="1849" customHeight="1" spans="8:14">
      <c r="H1849" s="57"/>
      <c r="N1849" s="63"/>
    </row>
    <row r="1850" customHeight="1" spans="8:14">
      <c r="H1850" s="57"/>
      <c r="N1850" s="63"/>
    </row>
    <row r="1851" customHeight="1" spans="8:14">
      <c r="H1851" s="57"/>
      <c r="N1851" s="63"/>
    </row>
    <row r="1852" customHeight="1" spans="8:14">
      <c r="H1852" s="57"/>
      <c r="N1852" s="63"/>
    </row>
    <row r="1853" customHeight="1" spans="8:14">
      <c r="H1853" s="57"/>
      <c r="N1853" s="63"/>
    </row>
    <row r="1854" customHeight="1" spans="8:14">
      <c r="H1854" s="57"/>
      <c r="N1854" s="63"/>
    </row>
    <row r="1855" customHeight="1" spans="8:14">
      <c r="H1855" s="57"/>
      <c r="N1855" s="63"/>
    </row>
    <row r="1856" customHeight="1" spans="8:14">
      <c r="H1856" s="57"/>
      <c r="N1856" s="63"/>
    </row>
    <row r="1857" customHeight="1" spans="8:14">
      <c r="H1857" s="57"/>
      <c r="N1857" s="63"/>
    </row>
    <row r="1858" customHeight="1" spans="8:14">
      <c r="H1858" s="57"/>
      <c r="N1858" s="63"/>
    </row>
    <row r="1859" customHeight="1" spans="8:14">
      <c r="H1859" s="57"/>
      <c r="N1859" s="63"/>
    </row>
    <row r="1860" customHeight="1" spans="8:14">
      <c r="H1860" s="57"/>
      <c r="N1860" s="63"/>
    </row>
    <row r="1861" customHeight="1" spans="8:14">
      <c r="H1861" s="57"/>
      <c r="N1861" s="63"/>
    </row>
    <row r="1862" customHeight="1" spans="8:14">
      <c r="H1862" s="57"/>
      <c r="N1862" s="63"/>
    </row>
    <row r="1863" customHeight="1" spans="8:14">
      <c r="H1863" s="57"/>
      <c r="N1863" s="63"/>
    </row>
    <row r="1864" customHeight="1" spans="8:14">
      <c r="H1864" s="57"/>
      <c r="N1864" s="63"/>
    </row>
    <row r="1865" customHeight="1" spans="8:14">
      <c r="H1865" s="57"/>
      <c r="N1865" s="63"/>
    </row>
    <row r="1866" customHeight="1" spans="8:14">
      <c r="H1866" s="57"/>
      <c r="N1866" s="63"/>
    </row>
    <row r="1867" customHeight="1" spans="8:14">
      <c r="H1867" s="57"/>
      <c r="N1867" s="63"/>
    </row>
    <row r="1868" customHeight="1" spans="8:14">
      <c r="H1868" s="57"/>
      <c r="N1868" s="63"/>
    </row>
    <row r="1869" customHeight="1" spans="8:14">
      <c r="H1869" s="57"/>
      <c r="N1869" s="63"/>
    </row>
    <row r="1870" customHeight="1" spans="8:14">
      <c r="H1870" s="57"/>
      <c r="N1870" s="63"/>
    </row>
    <row r="1871" customHeight="1" spans="8:14">
      <c r="H1871" s="57"/>
      <c r="N1871" s="63"/>
    </row>
    <row r="1872" customHeight="1" spans="8:14">
      <c r="H1872" s="57"/>
      <c r="N1872" s="63"/>
    </row>
    <row r="1873" customHeight="1" spans="8:14">
      <c r="H1873" s="57"/>
      <c r="N1873" s="63"/>
    </row>
    <row r="1874" customHeight="1" spans="8:14">
      <c r="H1874" s="57"/>
      <c r="N1874" s="63"/>
    </row>
    <row r="1875" customHeight="1" spans="8:14">
      <c r="H1875" s="57"/>
      <c r="N1875" s="63"/>
    </row>
    <row r="1876" customHeight="1" spans="8:14">
      <c r="H1876" s="57"/>
      <c r="N1876" s="63"/>
    </row>
    <row r="1877" customHeight="1" spans="8:14">
      <c r="H1877" s="57"/>
      <c r="N1877" s="63"/>
    </row>
    <row r="1878" customHeight="1" spans="8:14">
      <c r="H1878" s="57"/>
      <c r="N1878" s="63"/>
    </row>
    <row r="1879" customHeight="1" spans="8:14">
      <c r="H1879" s="57"/>
      <c r="N1879" s="63"/>
    </row>
    <row r="1880" customHeight="1" spans="8:14">
      <c r="H1880" s="57"/>
      <c r="N1880" s="63"/>
    </row>
    <row r="1881" customHeight="1" spans="8:14">
      <c r="H1881" s="57"/>
      <c r="N1881" s="63"/>
    </row>
    <row r="1882" customHeight="1" spans="8:14">
      <c r="H1882" s="57"/>
      <c r="N1882" s="63"/>
    </row>
    <row r="1883" customHeight="1" spans="8:14">
      <c r="H1883" s="57"/>
      <c r="N1883" s="63"/>
    </row>
    <row r="1884" customHeight="1" spans="8:14">
      <c r="H1884" s="57"/>
      <c r="N1884" s="63"/>
    </row>
    <row r="1885" customHeight="1" spans="8:14">
      <c r="H1885" s="57"/>
      <c r="N1885" s="63"/>
    </row>
    <row r="1886" customHeight="1" spans="8:14">
      <c r="H1886" s="57"/>
      <c r="N1886" s="63"/>
    </row>
    <row r="1887" customHeight="1" spans="8:14">
      <c r="H1887" s="57"/>
      <c r="N1887" s="63"/>
    </row>
    <row r="1888" customHeight="1" spans="8:14">
      <c r="H1888" s="57"/>
      <c r="N1888" s="63"/>
    </row>
    <row r="1889" customHeight="1" spans="8:14">
      <c r="H1889" s="57"/>
      <c r="N1889" s="63"/>
    </row>
    <row r="1890" customHeight="1" spans="8:14">
      <c r="H1890" s="57"/>
      <c r="N1890" s="63"/>
    </row>
    <row r="1891" customHeight="1" spans="8:14">
      <c r="H1891" s="57"/>
      <c r="N1891" s="63"/>
    </row>
    <row r="1892" customHeight="1" spans="8:14">
      <c r="H1892" s="57"/>
      <c r="N1892" s="63"/>
    </row>
    <row r="1893" customHeight="1" spans="8:14">
      <c r="H1893" s="57"/>
      <c r="N1893" s="63"/>
    </row>
    <row r="1894" customHeight="1" spans="8:14">
      <c r="H1894" s="57"/>
      <c r="N1894" s="63"/>
    </row>
    <row r="1895" customHeight="1" spans="8:14">
      <c r="H1895" s="57"/>
      <c r="N1895" s="63"/>
    </row>
    <row r="1896" customHeight="1" spans="8:14">
      <c r="H1896" s="57"/>
      <c r="N1896" s="63"/>
    </row>
    <row r="1897" customHeight="1" spans="8:14">
      <c r="H1897" s="57"/>
      <c r="N1897" s="63"/>
    </row>
    <row r="1898" customHeight="1" spans="8:14">
      <c r="H1898" s="57"/>
      <c r="N1898" s="63"/>
    </row>
    <row r="1899" customHeight="1" spans="8:14">
      <c r="H1899" s="57"/>
      <c r="N1899" s="63"/>
    </row>
    <row r="1900" customHeight="1" spans="8:14">
      <c r="H1900" s="57"/>
      <c r="N1900" s="63"/>
    </row>
    <row r="1901" customHeight="1" spans="8:14">
      <c r="H1901" s="57"/>
      <c r="N1901" s="63"/>
    </row>
    <row r="1902" customHeight="1" spans="8:14">
      <c r="H1902" s="57"/>
      <c r="N1902" s="63"/>
    </row>
    <row r="1903" customHeight="1" spans="8:14">
      <c r="H1903" s="57"/>
      <c r="N1903" s="63"/>
    </row>
    <row r="1904" customHeight="1" spans="8:14">
      <c r="H1904" s="57"/>
      <c r="N1904" s="63"/>
    </row>
    <row r="1905" customHeight="1" spans="8:14">
      <c r="H1905" s="57"/>
      <c r="N1905" s="63"/>
    </row>
    <row r="1906" customHeight="1" spans="8:14">
      <c r="H1906" s="57"/>
      <c r="N1906" s="63"/>
    </row>
    <row r="1907" customHeight="1" spans="8:14">
      <c r="H1907" s="57"/>
      <c r="N1907" s="63"/>
    </row>
    <row r="1908" customHeight="1" spans="8:14">
      <c r="H1908" s="57"/>
      <c r="N1908" s="63"/>
    </row>
    <row r="1909" customHeight="1" spans="8:14">
      <c r="H1909" s="57"/>
      <c r="N1909" s="63"/>
    </row>
    <row r="1910" customHeight="1" spans="8:14">
      <c r="H1910" s="57"/>
      <c r="N1910" s="63"/>
    </row>
    <row r="1911" customHeight="1" spans="8:14">
      <c r="H1911" s="57"/>
      <c r="N1911" s="63"/>
    </row>
    <row r="1912" customHeight="1" spans="8:14">
      <c r="H1912" s="57"/>
      <c r="N1912" s="63"/>
    </row>
    <row r="1913" customHeight="1" spans="8:14">
      <c r="H1913" s="57"/>
      <c r="N1913" s="63"/>
    </row>
    <row r="1914" customHeight="1" spans="8:14">
      <c r="H1914" s="57"/>
      <c r="N1914" s="63"/>
    </row>
    <row r="1915" customHeight="1" spans="8:14">
      <c r="H1915" s="57"/>
      <c r="N1915" s="63"/>
    </row>
    <row r="1916" customHeight="1" spans="8:14">
      <c r="H1916" s="57"/>
      <c r="N1916" s="63"/>
    </row>
    <row r="1917" customHeight="1" spans="8:14">
      <c r="H1917" s="57"/>
      <c r="N1917" s="63"/>
    </row>
    <row r="1918" customHeight="1" spans="8:14">
      <c r="H1918" s="57"/>
      <c r="N1918" s="63"/>
    </row>
    <row r="1919" customHeight="1" spans="8:14">
      <c r="H1919" s="57"/>
      <c r="N1919" s="63"/>
    </row>
    <row r="1920" customHeight="1" spans="8:14">
      <c r="H1920" s="57"/>
      <c r="N1920" s="63"/>
    </row>
    <row r="1921" customHeight="1" spans="8:14">
      <c r="H1921" s="57"/>
      <c r="N1921" s="63"/>
    </row>
    <row r="1922" customHeight="1" spans="8:14">
      <c r="H1922" s="57"/>
      <c r="N1922" s="63"/>
    </row>
    <row r="1923" customHeight="1" spans="8:14">
      <c r="H1923" s="57"/>
      <c r="N1923" s="63"/>
    </row>
    <row r="1924" customHeight="1" spans="8:14">
      <c r="H1924" s="57"/>
      <c r="N1924" s="63"/>
    </row>
    <row r="1925" customHeight="1" spans="8:14">
      <c r="H1925" s="57"/>
      <c r="N1925" s="63"/>
    </row>
    <row r="1926" customHeight="1" spans="8:14">
      <c r="H1926" s="57"/>
      <c r="N1926" s="63"/>
    </row>
    <row r="1927" customHeight="1" spans="8:14">
      <c r="H1927" s="57"/>
      <c r="N1927" s="63"/>
    </row>
    <row r="1928" customHeight="1" spans="8:14">
      <c r="H1928" s="57"/>
      <c r="N1928" s="63"/>
    </row>
    <row r="1929" customHeight="1" spans="8:14">
      <c r="H1929" s="57"/>
      <c r="N1929" s="63"/>
    </row>
    <row r="1930" customHeight="1" spans="8:14">
      <c r="H1930" s="57"/>
      <c r="N1930" s="63"/>
    </row>
    <row r="1931" customHeight="1" spans="8:14">
      <c r="H1931" s="57"/>
      <c r="N1931" s="63"/>
    </row>
    <row r="1932" customHeight="1" spans="8:14">
      <c r="H1932" s="57"/>
      <c r="N1932" s="63"/>
    </row>
    <row r="1933" customHeight="1" spans="8:14">
      <c r="H1933" s="57"/>
      <c r="N1933" s="63"/>
    </row>
    <row r="1934" customHeight="1" spans="8:14">
      <c r="H1934" s="57"/>
      <c r="N1934" s="63"/>
    </row>
    <row r="1935" customHeight="1" spans="8:14">
      <c r="H1935" s="57"/>
      <c r="N1935" s="63"/>
    </row>
    <row r="1936" customHeight="1" spans="8:14">
      <c r="H1936" s="57"/>
      <c r="N1936" s="63"/>
    </row>
    <row r="1937" customHeight="1" spans="8:14">
      <c r="H1937" s="57"/>
      <c r="N1937" s="63"/>
    </row>
    <row r="1938" customHeight="1" spans="8:14">
      <c r="H1938" s="57"/>
      <c r="N1938" s="63"/>
    </row>
    <row r="1939" customHeight="1" spans="8:14">
      <c r="H1939" s="57"/>
      <c r="N1939" s="63"/>
    </row>
    <row r="1940" customHeight="1" spans="8:14">
      <c r="H1940" s="57"/>
      <c r="N1940" s="63"/>
    </row>
    <row r="1941" customHeight="1" spans="8:14">
      <c r="H1941" s="57"/>
      <c r="N1941" s="63"/>
    </row>
    <row r="1942" customHeight="1" spans="8:14">
      <c r="H1942" s="57"/>
      <c r="N1942" s="63"/>
    </row>
    <row r="1943" customHeight="1" spans="8:14">
      <c r="H1943" s="57"/>
      <c r="N1943" s="63"/>
    </row>
    <row r="1944" customHeight="1" spans="8:14">
      <c r="H1944" s="57"/>
      <c r="N1944" s="63"/>
    </row>
    <row r="1945" customHeight="1" spans="8:14">
      <c r="H1945" s="57"/>
      <c r="N1945" s="63"/>
    </row>
    <row r="1946" customHeight="1" spans="8:14">
      <c r="H1946" s="57"/>
      <c r="N1946" s="63"/>
    </row>
    <row r="1947" customHeight="1" spans="8:14">
      <c r="H1947" s="57"/>
      <c r="N1947" s="63"/>
    </row>
    <row r="1948" customHeight="1" spans="8:14">
      <c r="H1948" s="57"/>
      <c r="N1948" s="63"/>
    </row>
    <row r="1949" customHeight="1" spans="8:14">
      <c r="H1949" s="57"/>
      <c r="N1949" s="63"/>
    </row>
    <row r="1950" customHeight="1" spans="8:14">
      <c r="H1950" s="57"/>
      <c r="N1950" s="63"/>
    </row>
    <row r="1951" customHeight="1" spans="8:14">
      <c r="H1951" s="57"/>
      <c r="N1951" s="63"/>
    </row>
    <row r="1952" customHeight="1" spans="8:14">
      <c r="H1952" s="57"/>
      <c r="N1952" s="63"/>
    </row>
    <row r="1953" customHeight="1" spans="8:14">
      <c r="H1953" s="57"/>
      <c r="N1953" s="63"/>
    </row>
    <row r="1954" customHeight="1" spans="8:14">
      <c r="H1954" s="57"/>
      <c r="N1954" s="63"/>
    </row>
    <row r="1955" customHeight="1" spans="8:14">
      <c r="H1955" s="57"/>
      <c r="N1955" s="63"/>
    </row>
    <row r="1956" customHeight="1" spans="8:14">
      <c r="H1956" s="57"/>
      <c r="N1956" s="63"/>
    </row>
    <row r="1957" customHeight="1" spans="8:14">
      <c r="H1957" s="57"/>
      <c r="N1957" s="63"/>
    </row>
    <row r="1958" customHeight="1" spans="8:14">
      <c r="H1958" s="57"/>
      <c r="N1958" s="63"/>
    </row>
    <row r="1959" customHeight="1" spans="8:14">
      <c r="H1959" s="57"/>
      <c r="N1959" s="63"/>
    </row>
    <row r="1960" customHeight="1" spans="8:14">
      <c r="H1960" s="57"/>
      <c r="N1960" s="63"/>
    </row>
    <row r="1961" customHeight="1" spans="8:14">
      <c r="H1961" s="57"/>
      <c r="N1961" s="63"/>
    </row>
    <row r="1962" customHeight="1" spans="8:14">
      <c r="H1962" s="57"/>
      <c r="N1962" s="63"/>
    </row>
    <row r="1963" customHeight="1" spans="8:14">
      <c r="H1963" s="57"/>
      <c r="N1963" s="63"/>
    </row>
    <row r="1964" customHeight="1" spans="8:14">
      <c r="H1964" s="57"/>
      <c r="N1964" s="63"/>
    </row>
    <row r="1965" customHeight="1" spans="8:14">
      <c r="H1965" s="57"/>
      <c r="N1965" s="63"/>
    </row>
    <row r="1966" customHeight="1" spans="8:14">
      <c r="H1966" s="57"/>
      <c r="N1966" s="63"/>
    </row>
    <row r="1967" customHeight="1" spans="8:14">
      <c r="H1967" s="57"/>
      <c r="N1967" s="63"/>
    </row>
    <row r="1968" customHeight="1" spans="8:14">
      <c r="H1968" s="57"/>
      <c r="N1968" s="63"/>
    </row>
    <row r="1969" customHeight="1" spans="8:14">
      <c r="H1969" s="57"/>
      <c r="N1969" s="63"/>
    </row>
    <row r="1970" customHeight="1" spans="8:14">
      <c r="H1970" s="57"/>
      <c r="N1970" s="63"/>
    </row>
    <row r="1971" customHeight="1" spans="8:14">
      <c r="H1971" s="57"/>
      <c r="N1971" s="63"/>
    </row>
    <row r="1972" customHeight="1" spans="8:14">
      <c r="H1972" s="57"/>
      <c r="N1972" s="63"/>
    </row>
    <row r="1973" customHeight="1" spans="8:14">
      <c r="H1973" s="57"/>
      <c r="N1973" s="63"/>
    </row>
    <row r="1974" customHeight="1" spans="8:14">
      <c r="H1974" s="57"/>
      <c r="N1974" s="63"/>
    </row>
    <row r="1975" customHeight="1" spans="8:14">
      <c r="H1975" s="57"/>
      <c r="N1975" s="63"/>
    </row>
    <row r="1976" customHeight="1" spans="8:14">
      <c r="H1976" s="57"/>
      <c r="N1976" s="63"/>
    </row>
    <row r="1977" customHeight="1" spans="8:14">
      <c r="H1977" s="57"/>
      <c r="N1977" s="63"/>
    </row>
    <row r="1978" customHeight="1" spans="8:14">
      <c r="H1978" s="57"/>
      <c r="N1978" s="63"/>
    </row>
    <row r="1979" customHeight="1" spans="8:14">
      <c r="H1979" s="57"/>
      <c r="N1979" s="63"/>
    </row>
    <row r="1980" customHeight="1" spans="8:14">
      <c r="H1980" s="57"/>
      <c r="N1980" s="63"/>
    </row>
    <row r="1981" customHeight="1" spans="8:14">
      <c r="H1981" s="57"/>
      <c r="N1981" s="63"/>
    </row>
    <row r="1982" customHeight="1" spans="8:14">
      <c r="H1982" s="57"/>
      <c r="N1982" s="63"/>
    </row>
    <row r="1983" customHeight="1" spans="8:14">
      <c r="H1983" s="57"/>
      <c r="N1983" s="63"/>
    </row>
    <row r="1984" customHeight="1" spans="8:14">
      <c r="H1984" s="57"/>
      <c r="N1984" s="63"/>
    </row>
    <row r="1985" customHeight="1" spans="8:14">
      <c r="H1985" s="57"/>
      <c r="N1985" s="63"/>
    </row>
    <row r="1986" customHeight="1" spans="8:14">
      <c r="H1986" s="57"/>
      <c r="N1986" s="63"/>
    </row>
    <row r="1987" customHeight="1" spans="8:14">
      <c r="H1987" s="57"/>
      <c r="N1987" s="63"/>
    </row>
    <row r="1988" customHeight="1" spans="8:14">
      <c r="H1988" s="57"/>
      <c r="N1988" s="63"/>
    </row>
    <row r="1989" customHeight="1" spans="8:14">
      <c r="H1989" s="57"/>
      <c r="N1989" s="63"/>
    </row>
    <row r="1990" customHeight="1" spans="8:14">
      <c r="H1990" s="57"/>
      <c r="N1990" s="63"/>
    </row>
    <row r="1991" customHeight="1" spans="8:14">
      <c r="H1991" s="57"/>
      <c r="N1991" s="63"/>
    </row>
    <row r="1992" customHeight="1" spans="8:14">
      <c r="H1992" s="57"/>
      <c r="N1992" s="63"/>
    </row>
    <row r="1993" customHeight="1" spans="8:14">
      <c r="H1993" s="57"/>
      <c r="N1993" s="63"/>
    </row>
    <row r="1994" customHeight="1" spans="8:14">
      <c r="H1994" s="57"/>
      <c r="N1994" s="63"/>
    </row>
    <row r="1995" customHeight="1" spans="8:14">
      <c r="H1995" s="57"/>
      <c r="N1995" s="63"/>
    </row>
    <row r="1996" customHeight="1" spans="8:14">
      <c r="H1996" s="57"/>
      <c r="N1996" s="63"/>
    </row>
    <row r="1997" customHeight="1" spans="8:14">
      <c r="H1997" s="57"/>
      <c r="N1997" s="63"/>
    </row>
    <row r="1998" customHeight="1" spans="8:14">
      <c r="H1998" s="57"/>
      <c r="N1998" s="63"/>
    </row>
    <row r="1999" customHeight="1" spans="8:14">
      <c r="H1999" s="57"/>
      <c r="N1999" s="63"/>
    </row>
    <row r="2000" customHeight="1" spans="8:14">
      <c r="H2000" s="57"/>
      <c r="N2000" s="63"/>
    </row>
    <row r="2001" customHeight="1" spans="8:8">
      <c r="H2001" s="57"/>
    </row>
    <row r="2002" customHeight="1" spans="8:8">
      <c r="H2002" s="57"/>
    </row>
    <row r="2003" customHeight="1" spans="8:8">
      <c r="H2003" s="57"/>
    </row>
    <row r="2004" customHeight="1" spans="8:8">
      <c r="H2004" s="57"/>
    </row>
    <row r="2005" customHeight="1" spans="8:8">
      <c r="H2005" s="57"/>
    </row>
    <row r="2006" customHeight="1" spans="8:8">
      <c r="H2006" s="57"/>
    </row>
    <row r="2007" customHeight="1" spans="8:8">
      <c r="H2007" s="57"/>
    </row>
    <row r="2008" customHeight="1" spans="8:8">
      <c r="H2008" s="57"/>
    </row>
    <row r="2009" customHeight="1" spans="8:8">
      <c r="H2009" s="57"/>
    </row>
    <row r="2010" customHeight="1" spans="8:8">
      <c r="H2010" s="57"/>
    </row>
    <row r="2011" customHeight="1" spans="8:8">
      <c r="H2011" s="57"/>
    </row>
    <row r="2012" customHeight="1" spans="8:8">
      <c r="H2012" s="57"/>
    </row>
    <row r="2013" customHeight="1" spans="8:8">
      <c r="H2013" s="57"/>
    </row>
    <row r="2014" customHeight="1" spans="8:8">
      <c r="H2014" s="57"/>
    </row>
    <row r="2015" customHeight="1" spans="8:8">
      <c r="H2015" s="57"/>
    </row>
    <row r="2016" customHeight="1" spans="8:8">
      <c r="H2016" s="57"/>
    </row>
    <row r="2017" customHeight="1" spans="8:8">
      <c r="H2017" s="57"/>
    </row>
    <row r="2018" customHeight="1" spans="8:8">
      <c r="H2018" s="57"/>
    </row>
    <row r="2019" customHeight="1" spans="8:8">
      <c r="H2019" s="57"/>
    </row>
    <row r="2020" customHeight="1" spans="8:8">
      <c r="H2020" s="57"/>
    </row>
    <row r="2021" customHeight="1" spans="8:8">
      <c r="H2021" s="57"/>
    </row>
    <row r="2022" customHeight="1" spans="8:8">
      <c r="H2022" s="57"/>
    </row>
    <row r="2023" customHeight="1" spans="8:8">
      <c r="H2023" s="57"/>
    </row>
    <row r="2024" customHeight="1" spans="8:8">
      <c r="H2024" s="57"/>
    </row>
    <row r="2025" customHeight="1" spans="8:8">
      <c r="H2025" s="57"/>
    </row>
    <row r="2026" customHeight="1" spans="8:8">
      <c r="H2026" s="57"/>
    </row>
    <row r="2027" customHeight="1" spans="8:8">
      <c r="H2027" s="57"/>
    </row>
    <row r="2028" customHeight="1" spans="8:8">
      <c r="H2028" s="57"/>
    </row>
    <row r="2029" customHeight="1" spans="8:8">
      <c r="H2029" s="57"/>
    </row>
    <row r="2030" customHeight="1" spans="8:8">
      <c r="H2030" s="57"/>
    </row>
    <row r="2031" customHeight="1" spans="8:8">
      <c r="H2031" s="57"/>
    </row>
    <row r="2032" customHeight="1" spans="8:8">
      <c r="H2032" s="57"/>
    </row>
    <row r="2033" customHeight="1" spans="8:8">
      <c r="H2033" s="57"/>
    </row>
    <row r="2034" customHeight="1" spans="8:8">
      <c r="H2034" s="57"/>
    </row>
    <row r="2035" customHeight="1" spans="8:8">
      <c r="H2035" s="57"/>
    </row>
    <row r="2036" customHeight="1" spans="8:8">
      <c r="H2036" s="57"/>
    </row>
    <row r="2037" customHeight="1" spans="8:8">
      <c r="H2037" s="57"/>
    </row>
    <row r="2038" customHeight="1" spans="8:8">
      <c r="H2038" s="57"/>
    </row>
    <row r="2039" customHeight="1" spans="8:8">
      <c r="H2039" s="57"/>
    </row>
    <row r="2040" customHeight="1" spans="8:8">
      <c r="H2040" s="57"/>
    </row>
    <row r="2041" customHeight="1" spans="8:8">
      <c r="H2041" s="57"/>
    </row>
    <row r="2042" customHeight="1" spans="8:8">
      <c r="H2042" s="57"/>
    </row>
    <row r="2043" customHeight="1" spans="8:8">
      <c r="H2043" s="57"/>
    </row>
    <row r="2044" customHeight="1" spans="8:8">
      <c r="H2044" s="57"/>
    </row>
    <row r="2045" customHeight="1" spans="8:8">
      <c r="H2045" s="57"/>
    </row>
    <row r="2046" customHeight="1" spans="8:8">
      <c r="H2046" s="57"/>
    </row>
    <row r="2047" customHeight="1" spans="8:8">
      <c r="H2047" s="57"/>
    </row>
    <row r="2048" customHeight="1" spans="8:8">
      <c r="H2048" s="57"/>
    </row>
    <row r="2049" customHeight="1" spans="8:8">
      <c r="H2049" s="57"/>
    </row>
    <row r="2050" customHeight="1" spans="8:8">
      <c r="H2050" s="57"/>
    </row>
    <row r="2051" customHeight="1" spans="8:8">
      <c r="H2051" s="57"/>
    </row>
    <row r="2052" customHeight="1" spans="8:8">
      <c r="H2052" s="57"/>
    </row>
    <row r="2053" customHeight="1" spans="8:8">
      <c r="H2053" s="57"/>
    </row>
    <row r="2054" customHeight="1" spans="8:8">
      <c r="H2054" s="57"/>
    </row>
    <row r="2055" customHeight="1" spans="8:8">
      <c r="H2055" s="57"/>
    </row>
    <row r="2056" customHeight="1" spans="8:8">
      <c r="H2056" s="57"/>
    </row>
    <row r="2057" customHeight="1" spans="8:8">
      <c r="H2057" s="57"/>
    </row>
    <row r="2058" customHeight="1" spans="8:8">
      <c r="H2058" s="57"/>
    </row>
    <row r="2059" customHeight="1" spans="8:8">
      <c r="H2059" s="57"/>
    </row>
    <row r="2060" customHeight="1" spans="8:8">
      <c r="H2060" s="57"/>
    </row>
    <row r="2061" customHeight="1" spans="8:8">
      <c r="H2061" s="57"/>
    </row>
    <row r="2062" customHeight="1" spans="8:8">
      <c r="H2062" s="57"/>
    </row>
    <row r="2063" customHeight="1" spans="8:8">
      <c r="H2063" s="57"/>
    </row>
    <row r="2064" customHeight="1" spans="8:8">
      <c r="H2064" s="57"/>
    </row>
    <row r="2065" customHeight="1" spans="8:8">
      <c r="H2065" s="57"/>
    </row>
    <row r="2066" customHeight="1" spans="8:8">
      <c r="H2066" s="57"/>
    </row>
    <row r="2067" customHeight="1" spans="8:8">
      <c r="H2067" s="57"/>
    </row>
    <row r="2068" customHeight="1" spans="8:8">
      <c r="H2068" s="57"/>
    </row>
    <row r="2069" customHeight="1" spans="8:8">
      <c r="H2069" s="57"/>
    </row>
    <row r="2070" customHeight="1" spans="8:8">
      <c r="H2070" s="57"/>
    </row>
    <row r="2071" customHeight="1" spans="8:8">
      <c r="H2071" s="57"/>
    </row>
    <row r="2072" customHeight="1" spans="8:8">
      <c r="H2072" s="57"/>
    </row>
    <row r="2073" customHeight="1" spans="8:8">
      <c r="H2073" s="57"/>
    </row>
    <row r="2074" customHeight="1" spans="8:8">
      <c r="H2074" s="57"/>
    </row>
    <row r="2075" customHeight="1" spans="8:8">
      <c r="H2075" s="57"/>
    </row>
    <row r="2076" customHeight="1" spans="8:8">
      <c r="H2076" s="57"/>
    </row>
    <row r="2077" customHeight="1" spans="8:8">
      <c r="H2077" s="57"/>
    </row>
    <row r="2078" customHeight="1" spans="8:8">
      <c r="H2078" s="57"/>
    </row>
    <row r="2079" customHeight="1" spans="8:8">
      <c r="H2079" s="57"/>
    </row>
    <row r="2080" customHeight="1" spans="8:8">
      <c r="H2080" s="57"/>
    </row>
    <row r="2081" customHeight="1" spans="8:8">
      <c r="H2081" s="57"/>
    </row>
    <row r="2082" customHeight="1" spans="8:8">
      <c r="H2082" s="57"/>
    </row>
    <row r="2083" customHeight="1" spans="8:8">
      <c r="H2083" s="57"/>
    </row>
    <row r="2084" customHeight="1" spans="8:8">
      <c r="H2084" s="57"/>
    </row>
    <row r="2085" customHeight="1" spans="8:8">
      <c r="H2085" s="57"/>
    </row>
    <row r="2086" customHeight="1" spans="8:8">
      <c r="H2086" s="57"/>
    </row>
    <row r="2087" customHeight="1" spans="8:8">
      <c r="H2087" s="57"/>
    </row>
    <row r="2088" customHeight="1" spans="8:8">
      <c r="H2088" s="57"/>
    </row>
    <row r="2089" customHeight="1" spans="8:8">
      <c r="H2089" s="57"/>
    </row>
    <row r="2090" customHeight="1" spans="8:8">
      <c r="H2090" s="57"/>
    </row>
    <row r="2091" customHeight="1" spans="8:8">
      <c r="H2091" s="57"/>
    </row>
    <row r="2092" customHeight="1" spans="8:8">
      <c r="H2092" s="57"/>
    </row>
    <row r="2093" customHeight="1" spans="8:8">
      <c r="H2093" s="57"/>
    </row>
    <row r="2094" customHeight="1" spans="8:8">
      <c r="H2094" s="57"/>
    </row>
    <row r="2095" customHeight="1" spans="8:8">
      <c r="H2095" s="57"/>
    </row>
    <row r="2096" customHeight="1" spans="8:8">
      <c r="H2096" s="57"/>
    </row>
    <row r="2097" customHeight="1" spans="8:8">
      <c r="H2097" s="57"/>
    </row>
    <row r="2098" customHeight="1" spans="8:8">
      <c r="H2098" s="57"/>
    </row>
    <row r="2099" customHeight="1" spans="8:8">
      <c r="H2099" s="57"/>
    </row>
    <row r="2100" customHeight="1" spans="8:8">
      <c r="H2100" s="57"/>
    </row>
    <row r="2101" customHeight="1" spans="8:8">
      <c r="H2101" s="57"/>
    </row>
    <row r="2102" customHeight="1" spans="8:8">
      <c r="H2102" s="57"/>
    </row>
    <row r="2103" customHeight="1" spans="8:8">
      <c r="H2103" s="57"/>
    </row>
    <row r="2104" customHeight="1" spans="8:8">
      <c r="H2104" s="57"/>
    </row>
    <row r="2105" customHeight="1" spans="8:8">
      <c r="H2105" s="57"/>
    </row>
    <row r="2106" customHeight="1" spans="8:8">
      <c r="H2106" s="57"/>
    </row>
    <row r="2107" customHeight="1" spans="8:8">
      <c r="H2107" s="57"/>
    </row>
    <row r="2108" customHeight="1" spans="8:8">
      <c r="H2108" s="57"/>
    </row>
    <row r="2109" customHeight="1" spans="8:8">
      <c r="H2109" s="57"/>
    </row>
    <row r="2110" customHeight="1" spans="8:8">
      <c r="H2110" s="57"/>
    </row>
    <row r="2111" customHeight="1" spans="8:8">
      <c r="H2111" s="57"/>
    </row>
    <row r="2112" customHeight="1" spans="8:8">
      <c r="H2112" s="57"/>
    </row>
    <row r="2113" customHeight="1" spans="8:8">
      <c r="H2113" s="57"/>
    </row>
    <row r="2114" customHeight="1" spans="8:8">
      <c r="H2114" s="57"/>
    </row>
    <row r="2115" customHeight="1" spans="8:8">
      <c r="H2115" s="57"/>
    </row>
    <row r="2116" customHeight="1" spans="8:8">
      <c r="H2116" s="57"/>
    </row>
    <row r="2117" customHeight="1" spans="8:8">
      <c r="H2117" s="57"/>
    </row>
    <row r="2118" customHeight="1" spans="8:8">
      <c r="H2118" s="57"/>
    </row>
    <row r="2119" customHeight="1" spans="8:8">
      <c r="H2119" s="57"/>
    </row>
    <row r="2120" customHeight="1" spans="8:8">
      <c r="H2120" s="57"/>
    </row>
    <row r="2121" customHeight="1" spans="8:8">
      <c r="H2121" s="57"/>
    </row>
    <row r="2122" customHeight="1" spans="8:8">
      <c r="H2122" s="57"/>
    </row>
    <row r="2123" customHeight="1" spans="8:8">
      <c r="H2123" s="57"/>
    </row>
    <row r="2124" customHeight="1" spans="8:8">
      <c r="H2124" s="57"/>
    </row>
    <row r="2125" customHeight="1" spans="8:8">
      <c r="H2125" s="57"/>
    </row>
    <row r="2126" customHeight="1" spans="8:8">
      <c r="H2126" s="57"/>
    </row>
    <row r="2127" customHeight="1" spans="8:8">
      <c r="H2127" s="57"/>
    </row>
    <row r="2128" customHeight="1" spans="8:8">
      <c r="H2128" s="57"/>
    </row>
    <row r="2129" customHeight="1" spans="8:8">
      <c r="H2129" s="57"/>
    </row>
    <row r="2130" customHeight="1" spans="8:8">
      <c r="H2130" s="57"/>
    </row>
    <row r="2131" customHeight="1" spans="8:8">
      <c r="H2131" s="57"/>
    </row>
    <row r="2132" customHeight="1" spans="8:8">
      <c r="H2132" s="57"/>
    </row>
    <row r="2133" customHeight="1" spans="8:8">
      <c r="H2133" s="57"/>
    </row>
    <row r="2134" customHeight="1" spans="8:8">
      <c r="H2134" s="57"/>
    </row>
    <row r="2135" customHeight="1" spans="8:8">
      <c r="H2135" s="57"/>
    </row>
    <row r="2136" customHeight="1" spans="8:8">
      <c r="H2136" s="57"/>
    </row>
    <row r="2137" customHeight="1" spans="8:8">
      <c r="H2137" s="57"/>
    </row>
    <row r="2138" customHeight="1" spans="8:8">
      <c r="H2138" s="57"/>
    </row>
    <row r="2139" customHeight="1" spans="8:8">
      <c r="H2139" s="57"/>
    </row>
    <row r="2140" customHeight="1" spans="8:8">
      <c r="H2140" s="57"/>
    </row>
    <row r="2141" customHeight="1" spans="8:8">
      <c r="H2141" s="57"/>
    </row>
    <row r="2142" customHeight="1" spans="8:8">
      <c r="H2142" s="57"/>
    </row>
    <row r="2143" customHeight="1" spans="8:8">
      <c r="H2143" s="57"/>
    </row>
    <row r="2144" customHeight="1" spans="8:8">
      <c r="H2144" s="57"/>
    </row>
    <row r="2145" customHeight="1" spans="8:8">
      <c r="H2145" s="57"/>
    </row>
    <row r="2146" customHeight="1" spans="8:8">
      <c r="H2146" s="57"/>
    </row>
    <row r="2147" customHeight="1" spans="8:8">
      <c r="H2147" s="57"/>
    </row>
    <row r="2148" customHeight="1" spans="8:8">
      <c r="H2148" s="57"/>
    </row>
    <row r="2149" customHeight="1" spans="8:8">
      <c r="H2149" s="57"/>
    </row>
    <row r="2150" customHeight="1" spans="8:8">
      <c r="H2150" s="57"/>
    </row>
    <row r="2151" customHeight="1" spans="8:8">
      <c r="H2151" s="57"/>
    </row>
    <row r="2152" customHeight="1" spans="8:8">
      <c r="H2152" s="57"/>
    </row>
    <row r="2153" customHeight="1" spans="8:8">
      <c r="H2153" s="57"/>
    </row>
    <row r="2154" customHeight="1" spans="8:8">
      <c r="H2154" s="57"/>
    </row>
    <row r="2155" customHeight="1" spans="8:8">
      <c r="H2155" s="57"/>
    </row>
    <row r="2156" customHeight="1" spans="8:8">
      <c r="H2156" s="57"/>
    </row>
    <row r="2157" customHeight="1" spans="8:8">
      <c r="H2157" s="57"/>
    </row>
    <row r="2158" customHeight="1" spans="8:8">
      <c r="H2158" s="57"/>
    </row>
    <row r="2159" customHeight="1" spans="8:8">
      <c r="H2159" s="57"/>
    </row>
    <row r="2160" customHeight="1" spans="8:8">
      <c r="H2160" s="57"/>
    </row>
    <row r="2161" customHeight="1" spans="8:8">
      <c r="H2161" s="57"/>
    </row>
    <row r="2162" customHeight="1" spans="8:8">
      <c r="H2162" s="57"/>
    </row>
    <row r="2163" customHeight="1" spans="8:8">
      <c r="H2163" s="57"/>
    </row>
    <row r="2164" customHeight="1" spans="8:8">
      <c r="H2164" s="57"/>
    </row>
    <row r="2165" customHeight="1" spans="8:8">
      <c r="H2165" s="57"/>
    </row>
    <row r="2166" customHeight="1" spans="8:8">
      <c r="H2166" s="57"/>
    </row>
    <row r="2167" customHeight="1" spans="8:8">
      <c r="H2167" s="57"/>
    </row>
    <row r="2168" customHeight="1" spans="8:8">
      <c r="H2168" s="57"/>
    </row>
    <row r="2169" customHeight="1" spans="8:8">
      <c r="H2169" s="57"/>
    </row>
    <row r="2170" customHeight="1" spans="8:8">
      <c r="H2170" s="57"/>
    </row>
    <row r="2171" customHeight="1" spans="8:8">
      <c r="H2171" s="57"/>
    </row>
    <row r="2172" customHeight="1" spans="8:8">
      <c r="H2172" s="57"/>
    </row>
    <row r="2173" customHeight="1" spans="8:8">
      <c r="H2173" s="57"/>
    </row>
    <row r="2174" customHeight="1" spans="8:8">
      <c r="H2174" s="57"/>
    </row>
    <row r="2175" customHeight="1" spans="8:8">
      <c r="H2175" s="57"/>
    </row>
    <row r="2176" customHeight="1" spans="8:8">
      <c r="H2176" s="57"/>
    </row>
    <row r="2177" customHeight="1" spans="8:8">
      <c r="H2177" s="57"/>
    </row>
    <row r="2178" customHeight="1" spans="8:8">
      <c r="H2178" s="57"/>
    </row>
    <row r="2179" customHeight="1" spans="8:8">
      <c r="H2179" s="57"/>
    </row>
    <row r="2180" customHeight="1" spans="8:8">
      <c r="H2180" s="57"/>
    </row>
    <row r="2181" customHeight="1" spans="8:8">
      <c r="H2181" s="57"/>
    </row>
    <row r="2182" customHeight="1" spans="8:8">
      <c r="H2182" s="57"/>
    </row>
    <row r="2183" customHeight="1" spans="8:8">
      <c r="H2183" s="57"/>
    </row>
    <row r="2184" customHeight="1" spans="8:8">
      <c r="H2184" s="57"/>
    </row>
    <row r="2185" customHeight="1" spans="8:8">
      <c r="H2185" s="57"/>
    </row>
    <row r="2186" customHeight="1" spans="8:8">
      <c r="H2186" s="57"/>
    </row>
    <row r="2187" customHeight="1" spans="8:8">
      <c r="H2187" s="57"/>
    </row>
    <row r="2188" customHeight="1" spans="8:8">
      <c r="H2188" s="57"/>
    </row>
    <row r="2189" customHeight="1" spans="8:8">
      <c r="H2189" s="57"/>
    </row>
    <row r="2190" customHeight="1" spans="8:8">
      <c r="H2190" s="57"/>
    </row>
    <row r="2191" customHeight="1" spans="8:8">
      <c r="H2191" s="57"/>
    </row>
    <row r="2192" customHeight="1" spans="8:8">
      <c r="H2192" s="57"/>
    </row>
    <row r="2193" customHeight="1" spans="8:8">
      <c r="H2193" s="57"/>
    </row>
    <row r="2194" customHeight="1" spans="8:8">
      <c r="H2194" s="57"/>
    </row>
    <row r="2195" customHeight="1" spans="8:8">
      <c r="H2195" s="57"/>
    </row>
    <row r="2196" customHeight="1" spans="8:8">
      <c r="H2196" s="57"/>
    </row>
    <row r="2197" customHeight="1" spans="8:8">
      <c r="H2197" s="57"/>
    </row>
    <row r="2198" customHeight="1" spans="8:8">
      <c r="H2198" s="57"/>
    </row>
    <row r="2199" customHeight="1" spans="8:8">
      <c r="H2199" s="57"/>
    </row>
    <row r="2200" customHeight="1" spans="8:8">
      <c r="H2200" s="57"/>
    </row>
    <row r="2201" customHeight="1" spans="8:8">
      <c r="H2201" s="57"/>
    </row>
    <row r="2202" customHeight="1" spans="8:8">
      <c r="H2202" s="57"/>
    </row>
    <row r="2203" customHeight="1" spans="8:8">
      <c r="H2203" s="57"/>
    </row>
    <row r="2204" customHeight="1" spans="8:8">
      <c r="H2204" s="57"/>
    </row>
    <row r="2205" customHeight="1" spans="8:8">
      <c r="H2205" s="57"/>
    </row>
    <row r="2206" customHeight="1" spans="8:8">
      <c r="H2206" s="57"/>
    </row>
    <row r="2207" customHeight="1" spans="8:8">
      <c r="H2207" s="57"/>
    </row>
    <row r="2208" customHeight="1" spans="8:8">
      <c r="H2208" s="57"/>
    </row>
    <row r="2209" customHeight="1" spans="8:8">
      <c r="H2209" s="57"/>
    </row>
    <row r="2210" customHeight="1" spans="8:8">
      <c r="H2210" s="57"/>
    </row>
    <row r="2211" customHeight="1" spans="8:8">
      <c r="H2211" s="57"/>
    </row>
    <row r="2212" customHeight="1" spans="8:8">
      <c r="H2212" s="57"/>
    </row>
    <row r="2213" customHeight="1" spans="8:8">
      <c r="H2213" s="57"/>
    </row>
    <row r="2214" customHeight="1" spans="8:8">
      <c r="H2214" s="57"/>
    </row>
    <row r="2215" customHeight="1" spans="8:8">
      <c r="H2215" s="57"/>
    </row>
    <row r="2216" customHeight="1" spans="8:8">
      <c r="H2216" s="57"/>
    </row>
    <row r="2217" customHeight="1" spans="8:8">
      <c r="H2217" s="57"/>
    </row>
    <row r="2218" customHeight="1" spans="8:8">
      <c r="H2218" s="57"/>
    </row>
    <row r="2219" customHeight="1" spans="8:8">
      <c r="H2219" s="57"/>
    </row>
    <row r="2220" customHeight="1" spans="8:8">
      <c r="H2220" s="57"/>
    </row>
    <row r="2221" customHeight="1" spans="8:8">
      <c r="H2221" s="57"/>
    </row>
    <row r="2222" customHeight="1" spans="8:8">
      <c r="H2222" s="57"/>
    </row>
    <row r="2223" customHeight="1" spans="8:8">
      <c r="H2223" s="57"/>
    </row>
    <row r="2224" customHeight="1" spans="8:8">
      <c r="H2224" s="57"/>
    </row>
    <row r="2225" customHeight="1" spans="8:8">
      <c r="H2225" s="57"/>
    </row>
    <row r="2226" customHeight="1" spans="8:8">
      <c r="H2226" s="57"/>
    </row>
    <row r="2227" customHeight="1" spans="8:8">
      <c r="H2227" s="57"/>
    </row>
    <row r="2228" customHeight="1" spans="8:8">
      <c r="H2228" s="57"/>
    </row>
    <row r="2229" customHeight="1" spans="8:8">
      <c r="H2229" s="57"/>
    </row>
    <row r="2230" customHeight="1" spans="8:8">
      <c r="H2230" s="57"/>
    </row>
    <row r="2231" customHeight="1" spans="8:8">
      <c r="H2231" s="57"/>
    </row>
    <row r="2232" customHeight="1" spans="8:8">
      <c r="H2232" s="57"/>
    </row>
    <row r="2233" customHeight="1" spans="8:8">
      <c r="H2233" s="57"/>
    </row>
    <row r="2234" customHeight="1" spans="8:8">
      <c r="H2234" s="57"/>
    </row>
    <row r="2235" customHeight="1" spans="8:8">
      <c r="H2235" s="57"/>
    </row>
    <row r="2236" customHeight="1" spans="8:8">
      <c r="H2236" s="57"/>
    </row>
    <row r="2237" customHeight="1" spans="8:8">
      <c r="H2237" s="57"/>
    </row>
    <row r="2238" customHeight="1" spans="8:8">
      <c r="H2238" s="57"/>
    </row>
    <row r="2239" customHeight="1" spans="8:8">
      <c r="H2239" s="57"/>
    </row>
    <row r="2240" customHeight="1" spans="8:8">
      <c r="H2240" s="57"/>
    </row>
    <row r="2241" customHeight="1" spans="8:8">
      <c r="H2241" s="57"/>
    </row>
    <row r="2242" customHeight="1" spans="8:8">
      <c r="H2242" s="57"/>
    </row>
    <row r="2243" customHeight="1" spans="8:8">
      <c r="H2243" s="57"/>
    </row>
    <row r="2244" customHeight="1" spans="8:8">
      <c r="H2244" s="57"/>
    </row>
    <row r="2245" customHeight="1" spans="8:8">
      <c r="H2245" s="57"/>
    </row>
    <row r="2246" customHeight="1" spans="8:8">
      <c r="H2246" s="57"/>
    </row>
    <row r="2247" customHeight="1" spans="8:8">
      <c r="H2247" s="57"/>
    </row>
    <row r="2248" customHeight="1" spans="8:8">
      <c r="H2248" s="57"/>
    </row>
    <row r="2249" customHeight="1" spans="8:8">
      <c r="H2249" s="57"/>
    </row>
    <row r="2250" customHeight="1" spans="8:8">
      <c r="H2250" s="57"/>
    </row>
    <row r="2251" customHeight="1" spans="8:8">
      <c r="H2251" s="57"/>
    </row>
    <row r="2252" customHeight="1" spans="8:8">
      <c r="H2252" s="57"/>
    </row>
    <row r="2253" customHeight="1" spans="8:8">
      <c r="H2253" s="57"/>
    </row>
    <row r="2254" customHeight="1" spans="8:8">
      <c r="H2254" s="57"/>
    </row>
    <row r="2255" customHeight="1" spans="8:8">
      <c r="H2255" s="57"/>
    </row>
    <row r="2256" customHeight="1" spans="8:8">
      <c r="H2256" s="57"/>
    </row>
    <row r="2257" customHeight="1" spans="8:8">
      <c r="H2257" s="57"/>
    </row>
    <row r="2258" customHeight="1" spans="8:8">
      <c r="H2258" s="57"/>
    </row>
    <row r="2259" customHeight="1" spans="8:8">
      <c r="H2259" s="57"/>
    </row>
    <row r="2260" customHeight="1" spans="8:8">
      <c r="H2260" s="57"/>
    </row>
    <row r="2261" customHeight="1" spans="8:8">
      <c r="H2261" s="57"/>
    </row>
    <row r="2262" customHeight="1" spans="8:8">
      <c r="H2262" s="57"/>
    </row>
    <row r="2263" customHeight="1" spans="8:8">
      <c r="H2263" s="57"/>
    </row>
    <row r="2264" customHeight="1" spans="8:8">
      <c r="H2264" s="57"/>
    </row>
    <row r="2265" customHeight="1" spans="8:8">
      <c r="H2265" s="57"/>
    </row>
    <row r="2266" customHeight="1" spans="8:8">
      <c r="H2266" s="57"/>
    </row>
    <row r="2267" customHeight="1" spans="8:8">
      <c r="H2267" s="57"/>
    </row>
    <row r="2268" customHeight="1" spans="8:8">
      <c r="H2268" s="57"/>
    </row>
    <row r="2269" customHeight="1" spans="8:8">
      <c r="H2269" s="57"/>
    </row>
    <row r="2270" customHeight="1" spans="8:8">
      <c r="H2270" s="57"/>
    </row>
    <row r="2271" customHeight="1" spans="8:8">
      <c r="H2271" s="57"/>
    </row>
    <row r="2272" customHeight="1" spans="8:8">
      <c r="H2272" s="57"/>
    </row>
    <row r="2273" customHeight="1" spans="8:8">
      <c r="H2273" s="57"/>
    </row>
    <row r="2274" customHeight="1" spans="8:8">
      <c r="H2274" s="57"/>
    </row>
    <row r="2275" customHeight="1" spans="8:8">
      <c r="H2275" s="57"/>
    </row>
    <row r="2276" customHeight="1" spans="8:8">
      <c r="H2276" s="57"/>
    </row>
    <row r="2277" customHeight="1" spans="8:8">
      <c r="H2277" s="57"/>
    </row>
    <row r="2278" customHeight="1" spans="8:8">
      <c r="H2278" s="57"/>
    </row>
    <row r="2279" customHeight="1" spans="8:8">
      <c r="H2279" s="57"/>
    </row>
    <row r="2280" customHeight="1" spans="8:8">
      <c r="H2280" s="57"/>
    </row>
    <row r="2281" customHeight="1" spans="8:8">
      <c r="H2281" s="57"/>
    </row>
    <row r="2282" customHeight="1" spans="8:8">
      <c r="H2282" s="57"/>
    </row>
    <row r="2283" customHeight="1" spans="8:8">
      <c r="H2283" s="57"/>
    </row>
    <row r="2284" customHeight="1" spans="8:8">
      <c r="H2284" s="57"/>
    </row>
    <row r="2285" customHeight="1" spans="8:8">
      <c r="H2285" s="57"/>
    </row>
    <row r="2286" customHeight="1" spans="8:8">
      <c r="H2286" s="57"/>
    </row>
    <row r="2287" customHeight="1" spans="8:8">
      <c r="H2287" s="57"/>
    </row>
    <row r="2288" customHeight="1" spans="8:8">
      <c r="H2288" s="57"/>
    </row>
    <row r="2289" customHeight="1" spans="8:8">
      <c r="H2289" s="57"/>
    </row>
    <row r="2290" customHeight="1" spans="8:8">
      <c r="H2290" s="57"/>
    </row>
    <row r="2291" customHeight="1" spans="8:8">
      <c r="H2291" s="57"/>
    </row>
    <row r="2292" customHeight="1" spans="8:8">
      <c r="H2292" s="57"/>
    </row>
    <row r="2293" customHeight="1" spans="8:8">
      <c r="H2293" s="57"/>
    </row>
    <row r="2294" customHeight="1" spans="8:8">
      <c r="H2294" s="57"/>
    </row>
    <row r="2295" customHeight="1" spans="8:8">
      <c r="H2295" s="57"/>
    </row>
    <row r="2296" customHeight="1" spans="8:8">
      <c r="H2296" s="57"/>
    </row>
    <row r="2297" customHeight="1" spans="8:8">
      <c r="H2297" s="57"/>
    </row>
    <row r="2298" customHeight="1" spans="8:8">
      <c r="H2298" s="57"/>
    </row>
    <row r="2299" customHeight="1" spans="8:8">
      <c r="H2299" s="57"/>
    </row>
    <row r="2300" customHeight="1" spans="8:8">
      <c r="H2300" s="57"/>
    </row>
    <row r="2301" customHeight="1" spans="8:8">
      <c r="H2301" s="57"/>
    </row>
    <row r="2302" customHeight="1" spans="8:8">
      <c r="H2302" s="57"/>
    </row>
    <row r="2303" customHeight="1" spans="8:8">
      <c r="H2303" s="57"/>
    </row>
    <row r="2304" customHeight="1" spans="8:8">
      <c r="H2304" s="57"/>
    </row>
    <row r="2305" customHeight="1" spans="8:8">
      <c r="H2305" s="57"/>
    </row>
    <row r="2306" customHeight="1" spans="8:8">
      <c r="H2306" s="57"/>
    </row>
    <row r="2307" customHeight="1" spans="8:8">
      <c r="H2307" s="57"/>
    </row>
    <row r="2308" customHeight="1" spans="8:8">
      <c r="H2308" s="57"/>
    </row>
    <row r="2309" customHeight="1" spans="8:8">
      <c r="H2309" s="57"/>
    </row>
    <row r="2310" customHeight="1" spans="8:8">
      <c r="H2310" s="57"/>
    </row>
    <row r="2311" customHeight="1" spans="8:8">
      <c r="H2311" s="57"/>
    </row>
    <row r="2312" customHeight="1" spans="8:8">
      <c r="H2312" s="57"/>
    </row>
    <row r="2313" customHeight="1" spans="8:8">
      <c r="H2313" s="57"/>
    </row>
    <row r="2314" customHeight="1" spans="8:8">
      <c r="H2314" s="57"/>
    </row>
    <row r="2315" customHeight="1" spans="8:8">
      <c r="H2315" s="57"/>
    </row>
    <row r="2316" customHeight="1" spans="8:8">
      <c r="H2316" s="57"/>
    </row>
    <row r="2317" customHeight="1" spans="8:8">
      <c r="H2317" s="57"/>
    </row>
    <row r="2318" customHeight="1" spans="8:8">
      <c r="H2318" s="57"/>
    </row>
    <row r="2319" customHeight="1" spans="8:8">
      <c r="H2319" s="57"/>
    </row>
    <row r="2320" customHeight="1" spans="8:8">
      <c r="H2320" s="57"/>
    </row>
    <row r="2321" customHeight="1" spans="8:8">
      <c r="H2321" s="57"/>
    </row>
    <row r="2322" customHeight="1" spans="8:8">
      <c r="H2322" s="57"/>
    </row>
    <row r="2323" customHeight="1" spans="8:8">
      <c r="H2323" s="57"/>
    </row>
    <row r="2324" customHeight="1" spans="8:8">
      <c r="H2324" s="57"/>
    </row>
    <row r="2325" customHeight="1" spans="8:8">
      <c r="H2325" s="57"/>
    </row>
    <row r="2326" customHeight="1" spans="8:8">
      <c r="H2326" s="57"/>
    </row>
    <row r="2327" customHeight="1" spans="8:8">
      <c r="H2327" s="57"/>
    </row>
    <row r="2328" customHeight="1" spans="8:8">
      <c r="H2328" s="57"/>
    </row>
    <row r="2329" customHeight="1" spans="8:8">
      <c r="H2329" s="57"/>
    </row>
    <row r="2330" customHeight="1" spans="8:8">
      <c r="H2330" s="57"/>
    </row>
    <row r="2331" customHeight="1" spans="8:8">
      <c r="H2331" s="57"/>
    </row>
    <row r="2332" customHeight="1" spans="8:8">
      <c r="H2332" s="57"/>
    </row>
    <row r="2333" customHeight="1" spans="8:8">
      <c r="H2333" s="57"/>
    </row>
    <row r="2334" customHeight="1" spans="8:8">
      <c r="H2334" s="57"/>
    </row>
    <row r="2335" customHeight="1" spans="8:8">
      <c r="H2335" s="57"/>
    </row>
    <row r="2336" customHeight="1" spans="8:8">
      <c r="H2336" s="57"/>
    </row>
    <row r="2337" customHeight="1" spans="8:8">
      <c r="H2337" s="57"/>
    </row>
    <row r="2338" customHeight="1" spans="8:8">
      <c r="H2338" s="57"/>
    </row>
    <row r="2339" customHeight="1" spans="8:8">
      <c r="H2339" s="57"/>
    </row>
    <row r="2340" customHeight="1" spans="8:8">
      <c r="H2340" s="57"/>
    </row>
    <row r="2341" customHeight="1" spans="8:8">
      <c r="H2341" s="57"/>
    </row>
    <row r="2342" customHeight="1" spans="8:8">
      <c r="H2342" s="57"/>
    </row>
    <row r="2343" customHeight="1" spans="8:8">
      <c r="H2343" s="57"/>
    </row>
    <row r="2344" customHeight="1" spans="8:8">
      <c r="H2344" s="57"/>
    </row>
    <row r="2345" customHeight="1" spans="8:8">
      <c r="H2345" s="57"/>
    </row>
    <row r="2346" customHeight="1" spans="8:8">
      <c r="H2346" s="57"/>
    </row>
    <row r="2347" customHeight="1" spans="8:8">
      <c r="H2347" s="57"/>
    </row>
    <row r="2348" customHeight="1" spans="8:8">
      <c r="H2348" s="57"/>
    </row>
    <row r="2349" customHeight="1" spans="8:8">
      <c r="H2349" s="57"/>
    </row>
    <row r="2350" customHeight="1" spans="8:8">
      <c r="H2350" s="57"/>
    </row>
    <row r="2351" customHeight="1" spans="8:8">
      <c r="H2351" s="57"/>
    </row>
    <row r="2352" customHeight="1" spans="8:8">
      <c r="H2352" s="57"/>
    </row>
    <row r="2353" customHeight="1" spans="8:8">
      <c r="H2353" s="57"/>
    </row>
    <row r="2354" customHeight="1" spans="8:8">
      <c r="H2354" s="57"/>
    </row>
    <row r="2355" customHeight="1" spans="8:8">
      <c r="H2355" s="57"/>
    </row>
    <row r="2356" customHeight="1" spans="8:8">
      <c r="H2356" s="57"/>
    </row>
    <row r="2357" customHeight="1" spans="8:8">
      <c r="H2357" s="57"/>
    </row>
    <row r="2358" customHeight="1" spans="8:8">
      <c r="H2358" s="57"/>
    </row>
    <row r="2359" customHeight="1" spans="8:8">
      <c r="H2359" s="57"/>
    </row>
    <row r="2360" customHeight="1" spans="8:8">
      <c r="H2360" s="57"/>
    </row>
    <row r="2361" customHeight="1" spans="8:8">
      <c r="H2361" s="57"/>
    </row>
    <row r="2362" customHeight="1" spans="8:8">
      <c r="H2362" s="57"/>
    </row>
    <row r="2363" customHeight="1" spans="8:8">
      <c r="H2363" s="57"/>
    </row>
    <row r="2364" customHeight="1" spans="8:8">
      <c r="H2364" s="57"/>
    </row>
    <row r="2365" customHeight="1" spans="8:8">
      <c r="H2365" s="57"/>
    </row>
    <row r="2366" customHeight="1" spans="8:8">
      <c r="H2366" s="57"/>
    </row>
    <row r="2367" customHeight="1" spans="8:8">
      <c r="H2367" s="57"/>
    </row>
    <row r="2368" customHeight="1" spans="8:8">
      <c r="H2368" s="57"/>
    </row>
    <row r="2369" customHeight="1" spans="8:8">
      <c r="H2369" s="57"/>
    </row>
    <row r="2370" customHeight="1" spans="8:8">
      <c r="H2370" s="57"/>
    </row>
    <row r="2371" customHeight="1" spans="8:8">
      <c r="H2371" s="57"/>
    </row>
    <row r="2372" customHeight="1" spans="8:8">
      <c r="H2372" s="57"/>
    </row>
    <row r="2373" customHeight="1" spans="8:8">
      <c r="H2373" s="57"/>
    </row>
    <row r="2374" customHeight="1" spans="8:8">
      <c r="H2374" s="57"/>
    </row>
    <row r="2375" customHeight="1" spans="8:8">
      <c r="H2375" s="57"/>
    </row>
    <row r="2376" customHeight="1" spans="8:8">
      <c r="H2376" s="57"/>
    </row>
    <row r="2377" customHeight="1" spans="8:8">
      <c r="H2377" s="57"/>
    </row>
    <row r="2378" customHeight="1" spans="8:8">
      <c r="H2378" s="57"/>
    </row>
    <row r="2379" customHeight="1" spans="8:8">
      <c r="H2379" s="57"/>
    </row>
    <row r="2380" customHeight="1" spans="8:8">
      <c r="H2380" s="57"/>
    </row>
    <row r="2381" customHeight="1" spans="8:8">
      <c r="H2381" s="57"/>
    </row>
    <row r="2382" customHeight="1" spans="8:8">
      <c r="H2382" s="57"/>
    </row>
    <row r="2383" customHeight="1" spans="8:8">
      <c r="H2383" s="57"/>
    </row>
    <row r="2384" customHeight="1" spans="8:8">
      <c r="H2384" s="57"/>
    </row>
    <row r="2385" customHeight="1" spans="8:8">
      <c r="H2385" s="57"/>
    </row>
    <row r="2386" customHeight="1" spans="8:8">
      <c r="H2386" s="57"/>
    </row>
    <row r="2387" customHeight="1" spans="8:8">
      <c r="H2387" s="57"/>
    </row>
    <row r="2388" customHeight="1" spans="8:8">
      <c r="H2388" s="57"/>
    </row>
    <row r="2389" customHeight="1" spans="8:8">
      <c r="H2389" s="57"/>
    </row>
    <row r="2390" customHeight="1" spans="8:8">
      <c r="H2390" s="57"/>
    </row>
    <row r="2391" customHeight="1" spans="8:8">
      <c r="H2391" s="57"/>
    </row>
    <row r="2392" customHeight="1" spans="8:8">
      <c r="H2392" s="57"/>
    </row>
    <row r="2393" customHeight="1" spans="8:8">
      <c r="H2393" s="57"/>
    </row>
    <row r="2394" customHeight="1" spans="8:8">
      <c r="H2394" s="57"/>
    </row>
    <row r="2395" customHeight="1" spans="8:8">
      <c r="H2395" s="57"/>
    </row>
    <row r="2396" customHeight="1" spans="8:8">
      <c r="H2396" s="57"/>
    </row>
    <row r="2397" customHeight="1" spans="8:8">
      <c r="H2397" s="57"/>
    </row>
    <row r="2398" customHeight="1" spans="8:8">
      <c r="H2398" s="57"/>
    </row>
    <row r="2399" customHeight="1" spans="8:8">
      <c r="H2399" s="57"/>
    </row>
    <row r="2400" customHeight="1" spans="8:8">
      <c r="H2400" s="57"/>
    </row>
    <row r="2401" customHeight="1" spans="8:8">
      <c r="H2401" s="57"/>
    </row>
    <row r="2402" customHeight="1" spans="8:8">
      <c r="H2402" s="57"/>
    </row>
    <row r="2403" customHeight="1" spans="8:8">
      <c r="H2403" s="57"/>
    </row>
    <row r="2404" customHeight="1" spans="8:8">
      <c r="H2404" s="57"/>
    </row>
    <row r="2405" customHeight="1" spans="8:8">
      <c r="H2405" s="57"/>
    </row>
    <row r="2406" customHeight="1" spans="8:8">
      <c r="H2406" s="57"/>
    </row>
    <row r="2407" customHeight="1" spans="8:8">
      <c r="H2407" s="57"/>
    </row>
    <row r="2408" customHeight="1" spans="8:8">
      <c r="H2408" s="57"/>
    </row>
    <row r="2409" customHeight="1" spans="8:8">
      <c r="H2409" s="57"/>
    </row>
    <row r="2410" customHeight="1" spans="8:8">
      <c r="H2410" s="57"/>
    </row>
    <row r="2411" customHeight="1" spans="8:8">
      <c r="H2411" s="57"/>
    </row>
    <row r="2412" customHeight="1" spans="8:8">
      <c r="H2412" s="57"/>
    </row>
    <row r="2413" customHeight="1" spans="8:8">
      <c r="H2413" s="57"/>
    </row>
    <row r="2414" customHeight="1" spans="8:8">
      <c r="H2414" s="57"/>
    </row>
    <row r="2415" customHeight="1" spans="8:8">
      <c r="H2415" s="57"/>
    </row>
    <row r="2416" customHeight="1" spans="8:8">
      <c r="H2416" s="57"/>
    </row>
    <row r="2417" customHeight="1" spans="8:8">
      <c r="H2417" s="57"/>
    </row>
    <row r="2418" customHeight="1" spans="8:8">
      <c r="H2418" s="57"/>
    </row>
    <row r="2419" customHeight="1" spans="8:8">
      <c r="H2419" s="57"/>
    </row>
    <row r="2420" customHeight="1" spans="8:8">
      <c r="H2420" s="57"/>
    </row>
    <row r="2421" customHeight="1" spans="8:8">
      <c r="H2421" s="57"/>
    </row>
    <row r="2422" customHeight="1" spans="8:8">
      <c r="H2422" s="57"/>
    </row>
    <row r="2423" customHeight="1" spans="8:8">
      <c r="H2423" s="57"/>
    </row>
    <row r="2424" customHeight="1" spans="8:8">
      <c r="H2424" s="57"/>
    </row>
    <row r="2425" customHeight="1" spans="8:8">
      <c r="H2425" s="57"/>
    </row>
    <row r="2426" customHeight="1" spans="8:8">
      <c r="H2426" s="57"/>
    </row>
    <row r="2427" customHeight="1" spans="8:8">
      <c r="H2427" s="57"/>
    </row>
    <row r="2428" customHeight="1" spans="8:8">
      <c r="H2428" s="57"/>
    </row>
    <row r="2429" customHeight="1" spans="8:8">
      <c r="H2429" s="57"/>
    </row>
    <row r="2430" customHeight="1" spans="8:8">
      <c r="H2430" s="57"/>
    </row>
    <row r="2431" customHeight="1" spans="8:8">
      <c r="H2431" s="57"/>
    </row>
    <row r="2432" customHeight="1" spans="8:8">
      <c r="H2432" s="57"/>
    </row>
    <row r="2433" customHeight="1" spans="8:8">
      <c r="H2433" s="57"/>
    </row>
    <row r="2434" customHeight="1" spans="8:8">
      <c r="H2434" s="57"/>
    </row>
    <row r="2435" customHeight="1" spans="8:8">
      <c r="H2435" s="57"/>
    </row>
    <row r="2436" customHeight="1" spans="8:8">
      <c r="H2436" s="57"/>
    </row>
    <row r="2437" customHeight="1" spans="8:8">
      <c r="H2437" s="57"/>
    </row>
    <row r="2438" customHeight="1" spans="8:8">
      <c r="H2438" s="57"/>
    </row>
    <row r="2439" customHeight="1" spans="8:8">
      <c r="H2439" s="57"/>
    </row>
    <row r="2440" customHeight="1" spans="8:8">
      <c r="H2440" s="57"/>
    </row>
    <row r="2441" customHeight="1" spans="8:8">
      <c r="H2441" s="57"/>
    </row>
    <row r="2442" customHeight="1" spans="8:8">
      <c r="H2442" s="57"/>
    </row>
    <row r="2443" customHeight="1" spans="8:8">
      <c r="H2443" s="57"/>
    </row>
    <row r="2444" customHeight="1" spans="8:8">
      <c r="H2444" s="57"/>
    </row>
    <row r="2445" customHeight="1" spans="8:8">
      <c r="H2445" s="57"/>
    </row>
    <row r="2446" customHeight="1" spans="8:8">
      <c r="H2446" s="57"/>
    </row>
    <row r="2447" customHeight="1" spans="8:8">
      <c r="H2447" s="57"/>
    </row>
    <row r="2448" customHeight="1" spans="8:8">
      <c r="H2448" s="57"/>
    </row>
    <row r="2449" customHeight="1" spans="8:8">
      <c r="H2449" s="57"/>
    </row>
    <row r="2450" customHeight="1" spans="8:8">
      <c r="H2450" s="57"/>
    </row>
    <row r="2451" customHeight="1" spans="8:8">
      <c r="H2451" s="57"/>
    </row>
    <row r="2452" customHeight="1" spans="8:8">
      <c r="H2452" s="57"/>
    </row>
    <row r="2453" customHeight="1" spans="8:8">
      <c r="H2453" s="57"/>
    </row>
    <row r="2454" customHeight="1" spans="8:8">
      <c r="H2454" s="57"/>
    </row>
    <row r="2455" customHeight="1" spans="8:8">
      <c r="H2455" s="57"/>
    </row>
    <row r="2456" customHeight="1" spans="8:8">
      <c r="H2456" s="57"/>
    </row>
    <row r="2457" customHeight="1" spans="8:8">
      <c r="H2457" s="57"/>
    </row>
    <row r="2458" customHeight="1" spans="8:8">
      <c r="H2458" s="57"/>
    </row>
    <row r="2459" customHeight="1" spans="8:8">
      <c r="H2459" s="57"/>
    </row>
    <row r="2460" customHeight="1" spans="8:8">
      <c r="H2460" s="57"/>
    </row>
    <row r="2461" customHeight="1" spans="8:8">
      <c r="H2461" s="57"/>
    </row>
    <row r="2462" customHeight="1" spans="8:8">
      <c r="H2462" s="57"/>
    </row>
    <row r="2463" customHeight="1" spans="8:8">
      <c r="H2463" s="57"/>
    </row>
    <row r="2464" customHeight="1" spans="8:8">
      <c r="H2464" s="57"/>
    </row>
    <row r="2465" customHeight="1" spans="8:8">
      <c r="H2465" s="57"/>
    </row>
    <row r="2466" customHeight="1" spans="8:8">
      <c r="H2466" s="57"/>
    </row>
    <row r="2467" customHeight="1" spans="8:8">
      <c r="H2467" s="57"/>
    </row>
    <row r="2468" customHeight="1" spans="8:8">
      <c r="H2468" s="57"/>
    </row>
    <row r="2469" customHeight="1" spans="8:8">
      <c r="H2469" s="57"/>
    </row>
    <row r="2470" customHeight="1" spans="8:8">
      <c r="H2470" s="57"/>
    </row>
    <row r="2471" customHeight="1" spans="8:8">
      <c r="H2471" s="57"/>
    </row>
    <row r="2472" customHeight="1" spans="8:8">
      <c r="H2472" s="57"/>
    </row>
    <row r="2473" customHeight="1" spans="8:8">
      <c r="H2473" s="57"/>
    </row>
    <row r="2474" customHeight="1" spans="8:8">
      <c r="H2474" s="57"/>
    </row>
    <row r="2475" customHeight="1" spans="8:8">
      <c r="H2475" s="57"/>
    </row>
    <row r="2476" customHeight="1" spans="8:8">
      <c r="H2476" s="57"/>
    </row>
    <row r="2477" customHeight="1" spans="8:8">
      <c r="H2477" s="57"/>
    </row>
    <row r="2478" customHeight="1" spans="8:8">
      <c r="H2478" s="57"/>
    </row>
    <row r="2479" customHeight="1" spans="8:8">
      <c r="H2479" s="57"/>
    </row>
    <row r="2480" customHeight="1" spans="8:8">
      <c r="H2480" s="57"/>
    </row>
    <row r="2481" customHeight="1" spans="8:8">
      <c r="H2481" s="57"/>
    </row>
    <row r="2482" customHeight="1" spans="8:8">
      <c r="H2482" s="57"/>
    </row>
    <row r="2483" customHeight="1" spans="8:8">
      <c r="H2483" s="57"/>
    </row>
    <row r="2484" customHeight="1" spans="8:8">
      <c r="H2484" s="57"/>
    </row>
    <row r="2485" customHeight="1" spans="8:8">
      <c r="H2485" s="57"/>
    </row>
    <row r="2486" customHeight="1" spans="8:8">
      <c r="H2486" s="57"/>
    </row>
    <row r="2487" customHeight="1" spans="8:8">
      <c r="H2487" s="57"/>
    </row>
    <row r="2488" customHeight="1" spans="8:8">
      <c r="H2488" s="57"/>
    </row>
    <row r="2489" customHeight="1" spans="8:8">
      <c r="H2489" s="57"/>
    </row>
    <row r="2490" customHeight="1" spans="8:8">
      <c r="H2490" s="57"/>
    </row>
    <row r="2491" customHeight="1" spans="8:8">
      <c r="H2491" s="57"/>
    </row>
    <row r="2492" customHeight="1" spans="8:8">
      <c r="H2492" s="57"/>
    </row>
    <row r="2493" customHeight="1" spans="8:8">
      <c r="H2493" s="57"/>
    </row>
    <row r="2494" customHeight="1" spans="8:8">
      <c r="H2494" s="57"/>
    </row>
    <row r="2495" customHeight="1" spans="8:8">
      <c r="H2495" s="57"/>
    </row>
    <row r="2496" customHeight="1" spans="8:8">
      <c r="H2496" s="57"/>
    </row>
    <row r="2497" customHeight="1" spans="8:8">
      <c r="H2497" s="57"/>
    </row>
    <row r="2498" customHeight="1" spans="8:8">
      <c r="H2498" s="57"/>
    </row>
    <row r="2499" customHeight="1" spans="8:8">
      <c r="H2499" s="57"/>
    </row>
    <row r="2500" customHeight="1" spans="8:8">
      <c r="H2500" s="57"/>
    </row>
    <row r="2501" customHeight="1" spans="8:8">
      <c r="H2501" s="57"/>
    </row>
    <row r="2502" customHeight="1" spans="8:8">
      <c r="H2502" s="57"/>
    </row>
    <row r="2503" customHeight="1" spans="8:8">
      <c r="H2503" s="57"/>
    </row>
    <row r="2504" customHeight="1" spans="8:8">
      <c r="H2504" s="57"/>
    </row>
    <row r="2505" customHeight="1" spans="8:8">
      <c r="H2505" s="57"/>
    </row>
    <row r="2506" customHeight="1" spans="8:8">
      <c r="H2506" s="57"/>
    </row>
    <row r="2507" customHeight="1" spans="8:8">
      <c r="H2507" s="57"/>
    </row>
    <row r="2508" customHeight="1" spans="8:8">
      <c r="H2508" s="57"/>
    </row>
    <row r="2509" customHeight="1" spans="8:8">
      <c r="H2509" s="57"/>
    </row>
    <row r="2510" customHeight="1" spans="8:8">
      <c r="H2510" s="57"/>
    </row>
    <row r="2511" customHeight="1" spans="8:8">
      <c r="H2511" s="57"/>
    </row>
    <row r="2512" customHeight="1" spans="8:8">
      <c r="H2512" s="57"/>
    </row>
    <row r="2513" customHeight="1" spans="8:8">
      <c r="H2513" s="57"/>
    </row>
    <row r="2514" customHeight="1" spans="8:8">
      <c r="H2514" s="57"/>
    </row>
    <row r="2515" customHeight="1" spans="8:8">
      <c r="H2515" s="57"/>
    </row>
    <row r="2516" customHeight="1" spans="8:8">
      <c r="H2516" s="57"/>
    </row>
    <row r="2517" customHeight="1" spans="8:8">
      <c r="H2517" s="57"/>
    </row>
    <row r="2518" customHeight="1" spans="8:8">
      <c r="H2518" s="57"/>
    </row>
    <row r="2519" customHeight="1" spans="8:8">
      <c r="H2519" s="57"/>
    </row>
    <row r="2520" customHeight="1" spans="8:8">
      <c r="H2520" s="57"/>
    </row>
    <row r="2521" customHeight="1" spans="8:8">
      <c r="H2521" s="57"/>
    </row>
    <row r="2522" customHeight="1" spans="8:8">
      <c r="H2522" s="57"/>
    </row>
    <row r="2523" customHeight="1" spans="8:8">
      <c r="H2523" s="57"/>
    </row>
    <row r="2524" customHeight="1" spans="8:8">
      <c r="H2524" s="57"/>
    </row>
    <row r="2525" customHeight="1" spans="8:8">
      <c r="H2525" s="57"/>
    </row>
    <row r="2526" customHeight="1" spans="8:8">
      <c r="H2526" s="57"/>
    </row>
    <row r="2527" customHeight="1" spans="8:8">
      <c r="H2527" s="57"/>
    </row>
    <row r="2528" customHeight="1" spans="8:8">
      <c r="H2528" s="57"/>
    </row>
    <row r="2529" customHeight="1" spans="8:8">
      <c r="H2529" s="57"/>
    </row>
    <row r="2530" customHeight="1" spans="8:8">
      <c r="H2530" s="57"/>
    </row>
    <row r="2531" customHeight="1" spans="8:8">
      <c r="H2531" s="57"/>
    </row>
    <row r="2532" customHeight="1" spans="8:8">
      <c r="H2532" s="57"/>
    </row>
    <row r="2533" customHeight="1" spans="8:8">
      <c r="H2533" s="57"/>
    </row>
    <row r="2534" customHeight="1" spans="8:8">
      <c r="H2534" s="57"/>
    </row>
    <row r="2535" customHeight="1" spans="8:8">
      <c r="H2535" s="57"/>
    </row>
    <row r="2536" customHeight="1" spans="8:8">
      <c r="H2536" s="57"/>
    </row>
    <row r="2537" customHeight="1" spans="8:8">
      <c r="H2537" s="57"/>
    </row>
    <row r="2538" customHeight="1" spans="8:8">
      <c r="H2538" s="57"/>
    </row>
    <row r="2539" customHeight="1" spans="8:8">
      <c r="H2539" s="57"/>
    </row>
    <row r="2540" customHeight="1" spans="8:8">
      <c r="H2540" s="57"/>
    </row>
    <row r="2541" customHeight="1" spans="8:8">
      <c r="H2541" s="57"/>
    </row>
    <row r="2542" customHeight="1" spans="8:8">
      <c r="H2542" s="57"/>
    </row>
    <row r="2543" customHeight="1" spans="8:8">
      <c r="H2543" s="57"/>
    </row>
    <row r="2544" customHeight="1" spans="8:8">
      <c r="H2544" s="57"/>
    </row>
    <row r="2545" customHeight="1" spans="8:8">
      <c r="H2545" s="57"/>
    </row>
    <row r="2546" customHeight="1" spans="8:8">
      <c r="H2546" s="57"/>
    </row>
    <row r="2547" customHeight="1" spans="8:8">
      <c r="H2547" s="57"/>
    </row>
    <row r="2548" customHeight="1" spans="8:8">
      <c r="H2548" s="57"/>
    </row>
    <row r="2549" customHeight="1" spans="8:8">
      <c r="H2549" s="57"/>
    </row>
    <row r="2550" customHeight="1" spans="8:8">
      <c r="H2550" s="57"/>
    </row>
    <row r="2551" customHeight="1" spans="8:8">
      <c r="H2551" s="57"/>
    </row>
    <row r="2552" customHeight="1" spans="8:8">
      <c r="H2552" s="57"/>
    </row>
    <row r="2553" customHeight="1" spans="8:8">
      <c r="H2553" s="57"/>
    </row>
    <row r="2554" customHeight="1" spans="8:8">
      <c r="H2554" s="57"/>
    </row>
    <row r="2555" customHeight="1" spans="8:8">
      <c r="H2555" s="57"/>
    </row>
    <row r="2556" customHeight="1" spans="8:8">
      <c r="H2556" s="57"/>
    </row>
    <row r="2557" customHeight="1" spans="8:8">
      <c r="H2557" s="57"/>
    </row>
    <row r="2558" customHeight="1" spans="8:8">
      <c r="H2558" s="57"/>
    </row>
    <row r="2559" customHeight="1" spans="8:8">
      <c r="H2559" s="57"/>
    </row>
    <row r="2560" customHeight="1" spans="8:8">
      <c r="H2560" s="57"/>
    </row>
    <row r="2561" customHeight="1" spans="8:8">
      <c r="H2561" s="57"/>
    </row>
    <row r="2562" customHeight="1" spans="8:8">
      <c r="H2562" s="57"/>
    </row>
    <row r="2563" customHeight="1" spans="8:8">
      <c r="H2563" s="57"/>
    </row>
    <row r="2564" customHeight="1" spans="8:8">
      <c r="H2564" s="57"/>
    </row>
    <row r="2565" customHeight="1" spans="8:8">
      <c r="H2565" s="57"/>
    </row>
    <row r="2566" customHeight="1" spans="8:8">
      <c r="H2566" s="57"/>
    </row>
    <row r="2567" customHeight="1" spans="8:8">
      <c r="H2567" s="57"/>
    </row>
    <row r="2568" customHeight="1" spans="8:8">
      <c r="H2568" s="57"/>
    </row>
    <row r="2569" customHeight="1" spans="8:8">
      <c r="H2569" s="57"/>
    </row>
    <row r="2570" customHeight="1" spans="8:8">
      <c r="H2570" s="57"/>
    </row>
    <row r="2571" customHeight="1" spans="8:8">
      <c r="H2571" s="57"/>
    </row>
    <row r="2572" customHeight="1" spans="8:8">
      <c r="H2572" s="57"/>
    </row>
    <row r="2573" customHeight="1" spans="8:8">
      <c r="H2573" s="57"/>
    </row>
    <row r="2574" customHeight="1" spans="8:8">
      <c r="H2574" s="57"/>
    </row>
    <row r="2575" customHeight="1" spans="8:8">
      <c r="H2575" s="57"/>
    </row>
    <row r="2576" customHeight="1" spans="8:8">
      <c r="H2576" s="57"/>
    </row>
    <row r="2577" customHeight="1" spans="8:8">
      <c r="H2577" s="57"/>
    </row>
    <row r="2578" customHeight="1" spans="8:8">
      <c r="H2578" s="57"/>
    </row>
    <row r="2579" customHeight="1" spans="8:8">
      <c r="H2579" s="57"/>
    </row>
    <row r="2580" customHeight="1" spans="8:8">
      <c r="H2580" s="57"/>
    </row>
    <row r="2581" customHeight="1" spans="8:8">
      <c r="H2581" s="57"/>
    </row>
    <row r="2582" customHeight="1" spans="8:8">
      <c r="H2582" s="57"/>
    </row>
    <row r="2583" customHeight="1" spans="8:8">
      <c r="H2583" s="57"/>
    </row>
    <row r="2584" customHeight="1" spans="8:8">
      <c r="H2584" s="57"/>
    </row>
    <row r="2585" customHeight="1" spans="8:8">
      <c r="H2585" s="57"/>
    </row>
    <row r="2586" customHeight="1" spans="8:8">
      <c r="H2586" s="57"/>
    </row>
    <row r="2587" customHeight="1" spans="8:8">
      <c r="H2587" s="57"/>
    </row>
    <row r="2588" customHeight="1" spans="8:8">
      <c r="H2588" s="57"/>
    </row>
    <row r="2589" customHeight="1" spans="8:8">
      <c r="H2589" s="57"/>
    </row>
    <row r="2590" customHeight="1" spans="8:8">
      <c r="H2590" s="57"/>
    </row>
    <row r="2591" customHeight="1" spans="8:8">
      <c r="H2591" s="57"/>
    </row>
    <row r="2592" customHeight="1" spans="8:8">
      <c r="H2592" s="57"/>
    </row>
    <row r="2593" customHeight="1" spans="8:8">
      <c r="H2593" s="57"/>
    </row>
    <row r="2594" customHeight="1" spans="8:8">
      <c r="H2594" s="57"/>
    </row>
    <row r="2595" customHeight="1" spans="8:8">
      <c r="H2595" s="57"/>
    </row>
    <row r="2596" customHeight="1" spans="8:8">
      <c r="H2596" s="57"/>
    </row>
    <row r="2597" customHeight="1" spans="8:8">
      <c r="H2597" s="57"/>
    </row>
    <row r="2598" customHeight="1" spans="8:8">
      <c r="H2598" s="57"/>
    </row>
    <row r="2599" customHeight="1" spans="8:8">
      <c r="H2599" s="57"/>
    </row>
    <row r="2600" customHeight="1" spans="8:8">
      <c r="H2600" s="57"/>
    </row>
    <row r="2601" customHeight="1" spans="8:8">
      <c r="H2601" s="57"/>
    </row>
    <row r="2602" customHeight="1" spans="8:8">
      <c r="H2602" s="57"/>
    </row>
    <row r="2603" customHeight="1" spans="8:8">
      <c r="H2603" s="57"/>
    </row>
    <row r="2604" customHeight="1" spans="8:8">
      <c r="H2604" s="57"/>
    </row>
    <row r="2605" customHeight="1" spans="8:8">
      <c r="H2605" s="57"/>
    </row>
    <row r="2606" customHeight="1" spans="8:8">
      <c r="H2606" s="57"/>
    </row>
    <row r="2607" customHeight="1" spans="8:8">
      <c r="H2607" s="57"/>
    </row>
    <row r="2608" customHeight="1" spans="8:8">
      <c r="H2608" s="57"/>
    </row>
    <row r="2609" customHeight="1" spans="8:8">
      <c r="H2609" s="57"/>
    </row>
    <row r="2610" customHeight="1" spans="8:8">
      <c r="H2610" s="57"/>
    </row>
    <row r="2611" customHeight="1" spans="8:8">
      <c r="H2611" s="57"/>
    </row>
    <row r="2612" customHeight="1" spans="8:8">
      <c r="H2612" s="57"/>
    </row>
    <row r="2613" customHeight="1" spans="8:8">
      <c r="H2613" s="57"/>
    </row>
    <row r="2614" customHeight="1" spans="8:8">
      <c r="H2614" s="57"/>
    </row>
    <row r="2615" customHeight="1" spans="8:8">
      <c r="H2615" s="57"/>
    </row>
    <row r="2616" customHeight="1" spans="8:8">
      <c r="H2616" s="57"/>
    </row>
    <row r="2617" customHeight="1" spans="8:8">
      <c r="H2617" s="57"/>
    </row>
    <row r="2618" customHeight="1" spans="8:8">
      <c r="H2618" s="57"/>
    </row>
    <row r="2619" customHeight="1" spans="8:8">
      <c r="H2619" s="57"/>
    </row>
    <row r="2620" customHeight="1" spans="8:8">
      <c r="H2620" s="57"/>
    </row>
    <row r="2621" customHeight="1" spans="8:8">
      <c r="H2621" s="57"/>
    </row>
    <row r="2622" customHeight="1" spans="8:8">
      <c r="H2622" s="57"/>
    </row>
    <row r="2623" customHeight="1" spans="8:8">
      <c r="H2623" s="57"/>
    </row>
    <row r="2624" customHeight="1" spans="8:8">
      <c r="H2624" s="57"/>
    </row>
    <row r="2625" customHeight="1" spans="8:8">
      <c r="H2625" s="57"/>
    </row>
    <row r="2626" customHeight="1" spans="8:8">
      <c r="H2626" s="57"/>
    </row>
    <row r="2627" customHeight="1" spans="8:8">
      <c r="H2627" s="57"/>
    </row>
    <row r="2628" customHeight="1" spans="8:8">
      <c r="H2628" s="57"/>
    </row>
    <row r="2629" customHeight="1" spans="8:8">
      <c r="H2629" s="57"/>
    </row>
    <row r="2630" customHeight="1" spans="8:8">
      <c r="H2630" s="57"/>
    </row>
    <row r="2631" customHeight="1" spans="8:8">
      <c r="H2631" s="57"/>
    </row>
    <row r="2632" customHeight="1" spans="8:8">
      <c r="H2632" s="57"/>
    </row>
    <row r="2633" customHeight="1" spans="8:8">
      <c r="H2633" s="57"/>
    </row>
    <row r="2634" customHeight="1" spans="8:8">
      <c r="H2634" s="57"/>
    </row>
    <row r="2635" customHeight="1" spans="8:8">
      <c r="H2635" s="57"/>
    </row>
    <row r="2636" customHeight="1" spans="8:8">
      <c r="H2636" s="57"/>
    </row>
    <row r="2637" customHeight="1" spans="8:8">
      <c r="H2637" s="57"/>
    </row>
    <row r="2638" customHeight="1" spans="8:8">
      <c r="H2638" s="57"/>
    </row>
    <row r="2639" customHeight="1" spans="8:8">
      <c r="H2639" s="57"/>
    </row>
    <row r="2640" customHeight="1" spans="8:8">
      <c r="H2640" s="57"/>
    </row>
    <row r="2641" customHeight="1" spans="8:8">
      <c r="H2641" s="57"/>
    </row>
    <row r="2642" customHeight="1" spans="8:8">
      <c r="H2642" s="57"/>
    </row>
    <row r="2643" customHeight="1" spans="8:8">
      <c r="H2643" s="57"/>
    </row>
    <row r="2644" customHeight="1" spans="8:8">
      <c r="H2644" s="57"/>
    </row>
    <row r="2645" customHeight="1" spans="8:8">
      <c r="H2645" s="57"/>
    </row>
    <row r="2646" customHeight="1" spans="8:8">
      <c r="H2646" s="57"/>
    </row>
    <row r="2647" customHeight="1" spans="8:8">
      <c r="H2647" s="57"/>
    </row>
    <row r="2648" customHeight="1" spans="8:8">
      <c r="H2648" s="57"/>
    </row>
    <row r="2649" customHeight="1" spans="8:8">
      <c r="H2649" s="57"/>
    </row>
    <row r="2650" customHeight="1" spans="8:8">
      <c r="H2650" s="57"/>
    </row>
    <row r="2651" customHeight="1" spans="8:8">
      <c r="H2651" s="57"/>
    </row>
    <row r="2652" customHeight="1" spans="8:8">
      <c r="H2652" s="57"/>
    </row>
    <row r="2653" customHeight="1" spans="8:8">
      <c r="H2653" s="57"/>
    </row>
    <row r="2654" customHeight="1" spans="8:8">
      <c r="H2654" s="57"/>
    </row>
    <row r="2655" customHeight="1" spans="8:8">
      <c r="H2655" s="57"/>
    </row>
    <row r="2656" customHeight="1" spans="8:8">
      <c r="H2656" s="57"/>
    </row>
    <row r="2657" customHeight="1" spans="8:8">
      <c r="H2657" s="57"/>
    </row>
    <row r="2658" customHeight="1" spans="8:8">
      <c r="H2658" s="57"/>
    </row>
    <row r="2659" customHeight="1" spans="8:8">
      <c r="H2659" s="57"/>
    </row>
    <row r="2660" customHeight="1" spans="8:8">
      <c r="H2660" s="57"/>
    </row>
    <row r="2661" customHeight="1" spans="8:8">
      <c r="H2661" s="57"/>
    </row>
    <row r="2662" customHeight="1" spans="8:8">
      <c r="H2662" s="57"/>
    </row>
    <row r="2663" customHeight="1" spans="8:8">
      <c r="H2663" s="57"/>
    </row>
    <row r="2664" customHeight="1" spans="8:8">
      <c r="H2664" s="57"/>
    </row>
    <row r="2665" customHeight="1" spans="8:8">
      <c r="H2665" s="57"/>
    </row>
    <row r="2666" customHeight="1" spans="8:8">
      <c r="H2666" s="57"/>
    </row>
    <row r="2667" customHeight="1" spans="8:8">
      <c r="H2667" s="57"/>
    </row>
    <row r="2668" customHeight="1" spans="8:8">
      <c r="H2668" s="57"/>
    </row>
    <row r="2669" customHeight="1" spans="8:8">
      <c r="H2669" s="57"/>
    </row>
    <row r="2670" customHeight="1" spans="8:8">
      <c r="H2670" s="57"/>
    </row>
    <row r="2671" customHeight="1" spans="8:8">
      <c r="H2671" s="57"/>
    </row>
    <row r="2672" customHeight="1" spans="8:8">
      <c r="H2672" s="57"/>
    </row>
    <row r="2673" customHeight="1" spans="8:8">
      <c r="H2673" s="57"/>
    </row>
    <row r="2674" customHeight="1" spans="8:8">
      <c r="H2674" s="57"/>
    </row>
    <row r="2675" customHeight="1" spans="8:8">
      <c r="H2675" s="57"/>
    </row>
    <row r="2676" customHeight="1" spans="8:8">
      <c r="H2676" s="57"/>
    </row>
    <row r="2677" customHeight="1" spans="8:8">
      <c r="H2677" s="57"/>
    </row>
    <row r="2678" customHeight="1" spans="8:8">
      <c r="H2678" s="57"/>
    </row>
    <row r="2679" customHeight="1" spans="8:8">
      <c r="H2679" s="57"/>
    </row>
    <row r="2680" customHeight="1" spans="8:8">
      <c r="H2680" s="57"/>
    </row>
    <row r="2681" customHeight="1" spans="8:8">
      <c r="H2681" s="57"/>
    </row>
    <row r="2682" customHeight="1" spans="8:8">
      <c r="H2682" s="57"/>
    </row>
    <row r="2683" customHeight="1" spans="8:8">
      <c r="H2683" s="57"/>
    </row>
    <row r="2684" customHeight="1" spans="8:8">
      <c r="H2684" s="57"/>
    </row>
    <row r="2685" customHeight="1" spans="8:8">
      <c r="H2685" s="57"/>
    </row>
    <row r="2686" customHeight="1" spans="8:8">
      <c r="H2686" s="57"/>
    </row>
    <row r="2687" customHeight="1" spans="8:8">
      <c r="H2687" s="57"/>
    </row>
    <row r="2688" customHeight="1" spans="8:8">
      <c r="H2688" s="57"/>
    </row>
    <row r="2689" customHeight="1" spans="8:8">
      <c r="H2689" s="57"/>
    </row>
    <row r="2690" customHeight="1" spans="8:8">
      <c r="H2690" s="57"/>
    </row>
    <row r="2691" customHeight="1" spans="8:8">
      <c r="H2691" s="57"/>
    </row>
    <row r="2692" customHeight="1" spans="8:8">
      <c r="H2692" s="57"/>
    </row>
    <row r="2693" customHeight="1" spans="8:8">
      <c r="H2693" s="57"/>
    </row>
    <row r="2694" customHeight="1" spans="8:8">
      <c r="H2694" s="57"/>
    </row>
    <row r="2695" customHeight="1" spans="8:8">
      <c r="H2695" s="57"/>
    </row>
    <row r="2696" customHeight="1" spans="8:8">
      <c r="H2696" s="57"/>
    </row>
    <row r="2697" customHeight="1" spans="8:8">
      <c r="H2697" s="57"/>
    </row>
    <row r="2698" customHeight="1" spans="8:8">
      <c r="H2698" s="57"/>
    </row>
    <row r="2699" customHeight="1" spans="8:8">
      <c r="H2699" s="57"/>
    </row>
    <row r="2700" customHeight="1" spans="8:8">
      <c r="H2700" s="57"/>
    </row>
    <row r="2701" customHeight="1" spans="8:8">
      <c r="H2701" s="57"/>
    </row>
    <row r="2702" customHeight="1" spans="8:8">
      <c r="H2702" s="57"/>
    </row>
    <row r="2703" customHeight="1" spans="8:8">
      <c r="H2703" s="57"/>
    </row>
    <row r="2704" customHeight="1" spans="8:8">
      <c r="H2704" s="57"/>
    </row>
    <row r="2705" customHeight="1" spans="8:8">
      <c r="H2705" s="57"/>
    </row>
    <row r="2706" customHeight="1" spans="8:8">
      <c r="H2706" s="57"/>
    </row>
    <row r="2707" customHeight="1" spans="8:8">
      <c r="H2707" s="57"/>
    </row>
    <row r="2708" customHeight="1" spans="8:8">
      <c r="H2708" s="57"/>
    </row>
    <row r="2709" customHeight="1" spans="8:8">
      <c r="H2709" s="57"/>
    </row>
    <row r="2710" customHeight="1" spans="8:8">
      <c r="H2710" s="57"/>
    </row>
    <row r="2711" customHeight="1" spans="8:8">
      <c r="H2711" s="57"/>
    </row>
    <row r="2712" customHeight="1" spans="8:8">
      <c r="H2712" s="57"/>
    </row>
    <row r="2713" customHeight="1" spans="8:8">
      <c r="H2713" s="57"/>
    </row>
    <row r="2714" customHeight="1" spans="8:8">
      <c r="H2714" s="57"/>
    </row>
    <row r="2715" customHeight="1" spans="8:8">
      <c r="H2715" s="57"/>
    </row>
    <row r="2716" customHeight="1" spans="8:8">
      <c r="H2716" s="57"/>
    </row>
    <row r="2717" customHeight="1" spans="8:8">
      <c r="H2717" s="57"/>
    </row>
    <row r="2718" customHeight="1" spans="8:8">
      <c r="H2718" s="57"/>
    </row>
    <row r="2719" customHeight="1" spans="8:8">
      <c r="H2719" s="57"/>
    </row>
    <row r="2720" customHeight="1" spans="8:8">
      <c r="H2720" s="57"/>
    </row>
    <row r="2721" customHeight="1" spans="8:8">
      <c r="H2721" s="57"/>
    </row>
    <row r="2722" customHeight="1" spans="8:8">
      <c r="H2722" s="57"/>
    </row>
    <row r="2723" customHeight="1" spans="8:8">
      <c r="H2723" s="57"/>
    </row>
    <row r="2724" customHeight="1" spans="8:8">
      <c r="H2724" s="57"/>
    </row>
    <row r="2725" customHeight="1" spans="8:8">
      <c r="H2725" s="57"/>
    </row>
    <row r="2726" customHeight="1" spans="8:8">
      <c r="H2726" s="57"/>
    </row>
    <row r="2727" customHeight="1" spans="8:8">
      <c r="H2727" s="57"/>
    </row>
    <row r="2728" customHeight="1" spans="8:8">
      <c r="H2728" s="57"/>
    </row>
    <row r="2729" customHeight="1" spans="8:8">
      <c r="H2729" s="57"/>
    </row>
    <row r="2730" customHeight="1" spans="8:8">
      <c r="H2730" s="57"/>
    </row>
    <row r="2731" customHeight="1" spans="8:8">
      <c r="H2731" s="57"/>
    </row>
    <row r="2732" customHeight="1" spans="8:8">
      <c r="H2732" s="57"/>
    </row>
    <row r="2733" customHeight="1" spans="8:8">
      <c r="H2733" s="57"/>
    </row>
    <row r="2734" customHeight="1" spans="8:8">
      <c r="H2734" s="57"/>
    </row>
    <row r="2735" customHeight="1" spans="8:8">
      <c r="H2735" s="57"/>
    </row>
    <row r="2736" customHeight="1" spans="8:8">
      <c r="H2736" s="57"/>
    </row>
    <row r="2737" customHeight="1" spans="8:8">
      <c r="H2737" s="57"/>
    </row>
    <row r="2738" customHeight="1" spans="8:8">
      <c r="H2738" s="57"/>
    </row>
    <row r="2739" customHeight="1" spans="8:8">
      <c r="H2739" s="57"/>
    </row>
    <row r="2740" customHeight="1" spans="8:8">
      <c r="H2740" s="57"/>
    </row>
    <row r="2741" customHeight="1" spans="8:8">
      <c r="H2741" s="57"/>
    </row>
    <row r="2742" customHeight="1" spans="8:8">
      <c r="H2742" s="57"/>
    </row>
    <row r="2743" customHeight="1" spans="8:8">
      <c r="H2743" s="57"/>
    </row>
    <row r="2744" customHeight="1" spans="8:8">
      <c r="H2744" s="57"/>
    </row>
    <row r="2745" customHeight="1" spans="8:8">
      <c r="H2745" s="57"/>
    </row>
    <row r="2746" customHeight="1" spans="8:8">
      <c r="H2746" s="57"/>
    </row>
    <row r="2747" customHeight="1" spans="8:8">
      <c r="H2747" s="57"/>
    </row>
    <row r="2748" customHeight="1" spans="8:8">
      <c r="H2748" s="57"/>
    </row>
    <row r="2749" customHeight="1" spans="8:8">
      <c r="H2749" s="57"/>
    </row>
    <row r="2750" customHeight="1" spans="8:8">
      <c r="H2750" s="57"/>
    </row>
    <row r="2751" customHeight="1" spans="8:8">
      <c r="H2751" s="57"/>
    </row>
    <row r="2752" customHeight="1" spans="8:8">
      <c r="H2752" s="57"/>
    </row>
    <row r="2753" customHeight="1" spans="8:8">
      <c r="H2753" s="57"/>
    </row>
    <row r="2754" customHeight="1" spans="8:8">
      <c r="H2754" s="57"/>
    </row>
    <row r="2755" customHeight="1" spans="8:8">
      <c r="H2755" s="57"/>
    </row>
    <row r="2756" customHeight="1" spans="8:8">
      <c r="H2756" s="57"/>
    </row>
    <row r="2757" customHeight="1" spans="8:8">
      <c r="H2757" s="57"/>
    </row>
    <row r="2758" customHeight="1" spans="8:8">
      <c r="H2758" s="57"/>
    </row>
    <row r="2759" customHeight="1" spans="8:8">
      <c r="H2759" s="57"/>
    </row>
    <row r="2760" customHeight="1" spans="8:8">
      <c r="H2760" s="57"/>
    </row>
    <row r="2761" customHeight="1" spans="8:8">
      <c r="H2761" s="57"/>
    </row>
    <row r="2762" customHeight="1" spans="8:8">
      <c r="H2762" s="57"/>
    </row>
    <row r="2763" customHeight="1" spans="8:8">
      <c r="H2763" s="57"/>
    </row>
    <row r="2764" customHeight="1" spans="8:8">
      <c r="H2764" s="57"/>
    </row>
    <row r="2765" customHeight="1" spans="8:8">
      <c r="H2765" s="57"/>
    </row>
    <row r="2766" customHeight="1" spans="8:8">
      <c r="H2766" s="57"/>
    </row>
    <row r="2767" customHeight="1" spans="8:8">
      <c r="H2767" s="57"/>
    </row>
    <row r="2768" customHeight="1" spans="8:8">
      <c r="H2768" s="57"/>
    </row>
    <row r="2769" customHeight="1" spans="8:8">
      <c r="H2769" s="57"/>
    </row>
    <row r="2770" customHeight="1" spans="8:8">
      <c r="H2770" s="57"/>
    </row>
    <row r="2771" customHeight="1" spans="8:8">
      <c r="H2771" s="57"/>
    </row>
    <row r="2772" customHeight="1" spans="8:8">
      <c r="H2772" s="57"/>
    </row>
    <row r="2773" customHeight="1" spans="8:8">
      <c r="H2773" s="57"/>
    </row>
    <row r="2774" customHeight="1" spans="8:8">
      <c r="H2774" s="57"/>
    </row>
    <row r="2775" customHeight="1" spans="8:8">
      <c r="H2775" s="57"/>
    </row>
    <row r="2776" customHeight="1" spans="8:8">
      <c r="H2776" s="57"/>
    </row>
    <row r="2777" customHeight="1" spans="8:8">
      <c r="H2777" s="57"/>
    </row>
    <row r="2778" customHeight="1" spans="8:8">
      <c r="H2778" s="57"/>
    </row>
    <row r="2779" customHeight="1" spans="8:8">
      <c r="H2779" s="57"/>
    </row>
    <row r="2780" customHeight="1" spans="8:8">
      <c r="H2780" s="57"/>
    </row>
    <row r="2781" customHeight="1" spans="8:8">
      <c r="H2781" s="57"/>
    </row>
    <row r="2782" customHeight="1" spans="8:8">
      <c r="H2782" s="57"/>
    </row>
    <row r="2783" customHeight="1" spans="8:8">
      <c r="H2783" s="57"/>
    </row>
    <row r="2784" customHeight="1" spans="8:8">
      <c r="H2784" s="57"/>
    </row>
    <row r="2785" customHeight="1" spans="8:8">
      <c r="H2785" s="57"/>
    </row>
    <row r="2786" customHeight="1" spans="8:8">
      <c r="H2786" s="57"/>
    </row>
    <row r="2787" customHeight="1" spans="8:8">
      <c r="H2787" s="57"/>
    </row>
    <row r="2788" customHeight="1" spans="8:8">
      <c r="H2788" s="57"/>
    </row>
    <row r="2789" customHeight="1" spans="8:8">
      <c r="H2789" s="57"/>
    </row>
    <row r="2790" customHeight="1" spans="8:8">
      <c r="H2790" s="57"/>
    </row>
    <row r="2791" customHeight="1" spans="8:8">
      <c r="H2791" s="57"/>
    </row>
    <row r="2792" customHeight="1" spans="8:8">
      <c r="H2792" s="57"/>
    </row>
    <row r="2793" customHeight="1" spans="8:8">
      <c r="H2793" s="57"/>
    </row>
    <row r="2794" customHeight="1" spans="8:8">
      <c r="H2794" s="57"/>
    </row>
    <row r="2795" customHeight="1" spans="8:8">
      <c r="H2795" s="57"/>
    </row>
    <row r="2796" customHeight="1" spans="8:8">
      <c r="H2796" s="57"/>
    </row>
    <row r="2797" customHeight="1" spans="8:8">
      <c r="H2797" s="57"/>
    </row>
    <row r="2798" customHeight="1" spans="8:8">
      <c r="H2798" s="57"/>
    </row>
    <row r="2799" customHeight="1" spans="8:8">
      <c r="H2799" s="57"/>
    </row>
    <row r="2800" customHeight="1" spans="8:8">
      <c r="H2800" s="57"/>
    </row>
    <row r="2801" customHeight="1" spans="8:8">
      <c r="H2801" s="57"/>
    </row>
    <row r="2802" customHeight="1" spans="8:8">
      <c r="H2802" s="57"/>
    </row>
    <row r="2803" customHeight="1" spans="8:8">
      <c r="H2803" s="57"/>
    </row>
    <row r="2804" customHeight="1" spans="8:8">
      <c r="H2804" s="57"/>
    </row>
    <row r="2805" customHeight="1" spans="8:8">
      <c r="H2805" s="57"/>
    </row>
    <row r="2806" customHeight="1" spans="8:8">
      <c r="H2806" s="57"/>
    </row>
    <row r="2807" customHeight="1" spans="8:8">
      <c r="H2807" s="57"/>
    </row>
    <row r="2808" customHeight="1" spans="8:8">
      <c r="H2808" s="57"/>
    </row>
    <row r="2809" customHeight="1" spans="8:8">
      <c r="H2809" s="57"/>
    </row>
    <row r="2810" customHeight="1" spans="8:8">
      <c r="H2810" s="57"/>
    </row>
    <row r="2811" customHeight="1" spans="8:8">
      <c r="H2811" s="57"/>
    </row>
    <row r="2812" customHeight="1" spans="8:8">
      <c r="H2812" s="57"/>
    </row>
    <row r="2813" customHeight="1" spans="8:8">
      <c r="H2813" s="57"/>
    </row>
    <row r="2814" customHeight="1" spans="8:8">
      <c r="H2814" s="57"/>
    </row>
    <row r="2815" customHeight="1" spans="8:8">
      <c r="H2815" s="57"/>
    </row>
    <row r="2816" customHeight="1" spans="8:8">
      <c r="H2816" s="57"/>
    </row>
    <row r="2817" customHeight="1" spans="8:8">
      <c r="H2817" s="57"/>
    </row>
    <row r="2818" customHeight="1" spans="8:8">
      <c r="H2818" s="57"/>
    </row>
    <row r="2819" customHeight="1" spans="8:8">
      <c r="H2819" s="57"/>
    </row>
    <row r="2820" customHeight="1" spans="8:8">
      <c r="H2820" s="57"/>
    </row>
    <row r="2821" customHeight="1" spans="8:8">
      <c r="H2821" s="57"/>
    </row>
    <row r="2822" customHeight="1" spans="8:8">
      <c r="H2822" s="57"/>
    </row>
    <row r="2823" customHeight="1" spans="8:8">
      <c r="H2823" s="57"/>
    </row>
    <row r="2824" customHeight="1" spans="8:8">
      <c r="H2824" s="57"/>
    </row>
    <row r="2825" customHeight="1" spans="8:8">
      <c r="H2825" s="57"/>
    </row>
    <row r="2826" customHeight="1" spans="8:8">
      <c r="H2826" s="57"/>
    </row>
    <row r="2827" customHeight="1" spans="8:8">
      <c r="H2827" s="57"/>
    </row>
    <row r="2828" customHeight="1" spans="8:8">
      <c r="H2828" s="57"/>
    </row>
    <row r="2829" customHeight="1" spans="8:8">
      <c r="H2829" s="57"/>
    </row>
    <row r="2830" customHeight="1" spans="8:8">
      <c r="H2830" s="57"/>
    </row>
    <row r="2831" customHeight="1" spans="8:8">
      <c r="H2831" s="57"/>
    </row>
    <row r="2832" customHeight="1" spans="8:8">
      <c r="H2832" s="57"/>
    </row>
    <row r="2833" customHeight="1" spans="8:8">
      <c r="H2833" s="57"/>
    </row>
    <row r="2834" customHeight="1" spans="8:8">
      <c r="H2834" s="57"/>
    </row>
    <row r="2835" customHeight="1" spans="8:8">
      <c r="H2835" s="57"/>
    </row>
    <row r="2836" customHeight="1" spans="8:8">
      <c r="H2836" s="57"/>
    </row>
    <row r="2837" customHeight="1" spans="8:8">
      <c r="H2837" s="57"/>
    </row>
    <row r="2838" customHeight="1" spans="8:8">
      <c r="H2838" s="57"/>
    </row>
    <row r="2839" customHeight="1" spans="8:8">
      <c r="H2839" s="57"/>
    </row>
    <row r="2840" customHeight="1" spans="8:8">
      <c r="H2840" s="57"/>
    </row>
    <row r="2841" customHeight="1" spans="8:8">
      <c r="H2841" s="57"/>
    </row>
    <row r="2842" customHeight="1" spans="8:8">
      <c r="H2842" s="57"/>
    </row>
    <row r="2843" customHeight="1" spans="8:8">
      <c r="H2843" s="57"/>
    </row>
    <row r="2844" customHeight="1" spans="8:8">
      <c r="H2844" s="57"/>
    </row>
    <row r="2845" customHeight="1" spans="8:8">
      <c r="H2845" s="57"/>
    </row>
    <row r="2846" customHeight="1" spans="8:8">
      <c r="H2846" s="57"/>
    </row>
    <row r="2847" customHeight="1" spans="8:8">
      <c r="H2847" s="57"/>
    </row>
    <row r="2848" customHeight="1" spans="8:8">
      <c r="H2848" s="57"/>
    </row>
    <row r="2849" customHeight="1" spans="8:8">
      <c r="H2849" s="57"/>
    </row>
    <row r="2850" customHeight="1" spans="8:8">
      <c r="H2850" s="57"/>
    </row>
    <row r="2851" customHeight="1" spans="8:8">
      <c r="H2851" s="57"/>
    </row>
    <row r="2852" customHeight="1" spans="8:8">
      <c r="H2852" s="57"/>
    </row>
    <row r="2853" customHeight="1" spans="8:8">
      <c r="H2853" s="57"/>
    </row>
    <row r="2854" customHeight="1" spans="8:8">
      <c r="H2854" s="57"/>
    </row>
    <row r="2855" customHeight="1" spans="8:8">
      <c r="H2855" s="57"/>
    </row>
    <row r="2856" customHeight="1" spans="8:8">
      <c r="H2856" s="57"/>
    </row>
    <row r="2857" customHeight="1" spans="8:8">
      <c r="H2857" s="57"/>
    </row>
    <row r="2858" customHeight="1" spans="8:8">
      <c r="H2858" s="57"/>
    </row>
    <row r="2859" customHeight="1" spans="8:8">
      <c r="H2859" s="57"/>
    </row>
    <row r="2860" customHeight="1" spans="8:8">
      <c r="H2860" s="57"/>
    </row>
    <row r="2861" customHeight="1" spans="8:8">
      <c r="H2861" s="57"/>
    </row>
    <row r="2862" customHeight="1" spans="8:8">
      <c r="H2862" s="57"/>
    </row>
    <row r="2863" customHeight="1" spans="8:8">
      <c r="H2863" s="57"/>
    </row>
    <row r="2864" customHeight="1" spans="8:8">
      <c r="H2864" s="57"/>
    </row>
    <row r="2865" customHeight="1" spans="8:8">
      <c r="H2865" s="57"/>
    </row>
    <row r="2866" customHeight="1" spans="8:8">
      <c r="H2866" s="57"/>
    </row>
    <row r="2867" customHeight="1" spans="8:8">
      <c r="H2867" s="57"/>
    </row>
    <row r="2868" customHeight="1" spans="8:8">
      <c r="H2868" s="57"/>
    </row>
    <row r="2869" customHeight="1" spans="8:8">
      <c r="H2869" s="57"/>
    </row>
    <row r="2870" customHeight="1" spans="8:8">
      <c r="H2870" s="57"/>
    </row>
    <row r="2871" customHeight="1" spans="8:8">
      <c r="H2871" s="57"/>
    </row>
    <row r="2872" customHeight="1" spans="8:8">
      <c r="H2872" s="57"/>
    </row>
    <row r="2873" customHeight="1" spans="8:8">
      <c r="H2873" s="57"/>
    </row>
    <row r="2874" customHeight="1" spans="8:8">
      <c r="H2874" s="57"/>
    </row>
    <row r="2875" customHeight="1" spans="8:8">
      <c r="H2875" s="57"/>
    </row>
    <row r="2876" customHeight="1" spans="8:8">
      <c r="H2876" s="57"/>
    </row>
    <row r="2877" customHeight="1" spans="8:8">
      <c r="H2877" s="57"/>
    </row>
    <row r="2878" customHeight="1" spans="8:8">
      <c r="H2878" s="57"/>
    </row>
    <row r="2879" customHeight="1" spans="8:8">
      <c r="H2879" s="57"/>
    </row>
    <row r="2880" customHeight="1" spans="8:8">
      <c r="H2880" s="57"/>
    </row>
    <row r="2881" customHeight="1" spans="8:8">
      <c r="H2881" s="57"/>
    </row>
    <row r="2882" customHeight="1" spans="8:8">
      <c r="H2882" s="57"/>
    </row>
    <row r="2883" customHeight="1" spans="8:8">
      <c r="H2883" s="57"/>
    </row>
    <row r="2884" customHeight="1" spans="8:8">
      <c r="H2884" s="57"/>
    </row>
    <row r="2885" customHeight="1" spans="8:8">
      <c r="H2885" s="57"/>
    </row>
    <row r="2886" customHeight="1" spans="8:8">
      <c r="H2886" s="57"/>
    </row>
    <row r="2887" customHeight="1" spans="8:8">
      <c r="H2887" s="57"/>
    </row>
    <row r="2888" customHeight="1" spans="8:8">
      <c r="H2888" s="57"/>
    </row>
    <row r="2889" customHeight="1" spans="8:8">
      <c r="H2889" s="57"/>
    </row>
    <row r="2890" customHeight="1" spans="8:8">
      <c r="H2890" s="57"/>
    </row>
    <row r="2891" customHeight="1" spans="8:8">
      <c r="H2891" s="57"/>
    </row>
    <row r="2892" customHeight="1" spans="8:8">
      <c r="H2892" s="57"/>
    </row>
    <row r="2893" customHeight="1" spans="8:8">
      <c r="H2893" s="57"/>
    </row>
    <row r="2894" customHeight="1" spans="8:8">
      <c r="H2894" s="57"/>
    </row>
    <row r="2895" customHeight="1" spans="8:8">
      <c r="H2895" s="57"/>
    </row>
    <row r="2896" customHeight="1" spans="8:8">
      <c r="H2896" s="57"/>
    </row>
    <row r="2897" customHeight="1" spans="8:8">
      <c r="H2897" s="57"/>
    </row>
    <row r="2898" customHeight="1" spans="8:8">
      <c r="H2898" s="57"/>
    </row>
    <row r="2899" customHeight="1" spans="8:8">
      <c r="H2899" s="57"/>
    </row>
    <row r="2900" customHeight="1" spans="8:8">
      <c r="H2900" s="57"/>
    </row>
    <row r="2901" customHeight="1" spans="8:8">
      <c r="H2901" s="57"/>
    </row>
    <row r="2902" customHeight="1" spans="8:8">
      <c r="H2902" s="57"/>
    </row>
    <row r="2903" customHeight="1" spans="8:8">
      <c r="H2903" s="57"/>
    </row>
    <row r="2904" customHeight="1" spans="8:8">
      <c r="H2904" s="57"/>
    </row>
    <row r="2905" customHeight="1" spans="8:8">
      <c r="H2905" s="57"/>
    </row>
    <row r="2906" customHeight="1" spans="8:8">
      <c r="H2906" s="57"/>
    </row>
    <row r="2907" customHeight="1" spans="8:8">
      <c r="H2907" s="57"/>
    </row>
    <row r="2908" customHeight="1" spans="8:8">
      <c r="H2908" s="57"/>
    </row>
    <row r="2909" customHeight="1" spans="8:8">
      <c r="H2909" s="57"/>
    </row>
    <row r="2910" customHeight="1" spans="8:8">
      <c r="H2910" s="57"/>
    </row>
    <row r="2911" customHeight="1" spans="8:8">
      <c r="H2911" s="57"/>
    </row>
    <row r="2912" customHeight="1" spans="8:8">
      <c r="H2912" s="57"/>
    </row>
    <row r="2913" customHeight="1" spans="8:8">
      <c r="H2913" s="57"/>
    </row>
    <row r="2914" customHeight="1" spans="8:8">
      <c r="H2914" s="57"/>
    </row>
    <row r="2915" customHeight="1" spans="8:8">
      <c r="H2915" s="57"/>
    </row>
    <row r="2916" customHeight="1" spans="8:8">
      <c r="H2916" s="57"/>
    </row>
    <row r="2917" customHeight="1" spans="8:8">
      <c r="H2917" s="57"/>
    </row>
    <row r="2918" customHeight="1" spans="8:8">
      <c r="H2918" s="57"/>
    </row>
    <row r="2919" customHeight="1" spans="8:8">
      <c r="H2919" s="57"/>
    </row>
    <row r="2920" customHeight="1" spans="8:8">
      <c r="H2920" s="57"/>
    </row>
    <row r="2921" customHeight="1" spans="8:8">
      <c r="H2921" s="57"/>
    </row>
    <row r="2922" customHeight="1" spans="8:8">
      <c r="H2922" s="57"/>
    </row>
    <row r="2923" customHeight="1" spans="8:8">
      <c r="H2923" s="57"/>
    </row>
    <row r="2924" customHeight="1" spans="8:8">
      <c r="H2924" s="57"/>
    </row>
    <row r="2925" customHeight="1" spans="8:8">
      <c r="H2925" s="57"/>
    </row>
    <row r="2926" customHeight="1" spans="8:8">
      <c r="H2926" s="57"/>
    </row>
    <row r="2927" customHeight="1" spans="8:8">
      <c r="H2927" s="57"/>
    </row>
    <row r="2928" customHeight="1" spans="8:8">
      <c r="H2928" s="57"/>
    </row>
    <row r="2929" customHeight="1" spans="8:8">
      <c r="H2929" s="57"/>
    </row>
    <row r="2930" customHeight="1" spans="8:8">
      <c r="H2930" s="57"/>
    </row>
    <row r="2931" customHeight="1" spans="8:8">
      <c r="H2931" s="57"/>
    </row>
    <row r="2932" customHeight="1" spans="8:8">
      <c r="H2932" s="57"/>
    </row>
    <row r="2933" customHeight="1" spans="8:8">
      <c r="H2933" s="57"/>
    </row>
    <row r="2934" customHeight="1" spans="8:8">
      <c r="H2934" s="57"/>
    </row>
    <row r="2935" customHeight="1" spans="8:8">
      <c r="H2935" s="57"/>
    </row>
    <row r="2936" customHeight="1" spans="8:8">
      <c r="H2936" s="57"/>
    </row>
    <row r="2937" customHeight="1" spans="8:8">
      <c r="H2937" s="57"/>
    </row>
    <row r="2938" customHeight="1" spans="8:8">
      <c r="H2938" s="57"/>
    </row>
    <row r="2939" customHeight="1" spans="8:8">
      <c r="H2939" s="57"/>
    </row>
    <row r="2940" customHeight="1" spans="8:8">
      <c r="H2940" s="57"/>
    </row>
    <row r="2941" customHeight="1" spans="8:8">
      <c r="H2941" s="57"/>
    </row>
    <row r="2942" customHeight="1" spans="8:8">
      <c r="H2942" s="57"/>
    </row>
    <row r="2943" customHeight="1" spans="8:8">
      <c r="H2943" s="57"/>
    </row>
    <row r="2944" customHeight="1" spans="8:8">
      <c r="H2944" s="57"/>
    </row>
    <row r="2945" customHeight="1" spans="8:8">
      <c r="H2945" s="57"/>
    </row>
    <row r="2946" customHeight="1" spans="8:8">
      <c r="H2946" s="57"/>
    </row>
    <row r="2947" customHeight="1" spans="8:8">
      <c r="H2947" s="57"/>
    </row>
    <row r="2948" customHeight="1" spans="8:8">
      <c r="H2948" s="57"/>
    </row>
    <row r="2949" customHeight="1" spans="8:8">
      <c r="H2949" s="57"/>
    </row>
    <row r="2950" customHeight="1" spans="8:8">
      <c r="H2950" s="57"/>
    </row>
    <row r="2951" customHeight="1" spans="8:8">
      <c r="H2951" s="57"/>
    </row>
    <row r="2952" customHeight="1" spans="8:8">
      <c r="H2952" s="57"/>
    </row>
    <row r="2953" customHeight="1" spans="8:8">
      <c r="H2953" s="57"/>
    </row>
    <row r="2954" customHeight="1" spans="8:8">
      <c r="H2954" s="57"/>
    </row>
    <row r="2955" customHeight="1" spans="8:8">
      <c r="H2955" s="57"/>
    </row>
    <row r="2956" customHeight="1" spans="8:8">
      <c r="H2956" s="57"/>
    </row>
    <row r="2957" customHeight="1" spans="8:8">
      <c r="H2957" s="57"/>
    </row>
    <row r="2958" customHeight="1" spans="8:8">
      <c r="H2958" s="57"/>
    </row>
    <row r="2959" customHeight="1" spans="8:8">
      <c r="H2959" s="57"/>
    </row>
    <row r="2960" customHeight="1" spans="8:8">
      <c r="H2960" s="57"/>
    </row>
    <row r="2961" customHeight="1" spans="8:8">
      <c r="H2961" s="57"/>
    </row>
    <row r="2962" customHeight="1" spans="8:8">
      <c r="H2962" s="57"/>
    </row>
    <row r="2963" customHeight="1" spans="8:8">
      <c r="H2963" s="57"/>
    </row>
    <row r="2964" customHeight="1" spans="8:8">
      <c r="H2964" s="57"/>
    </row>
    <row r="2965" customHeight="1" spans="8:8">
      <c r="H2965" s="57"/>
    </row>
    <row r="2966" customHeight="1" spans="8:8">
      <c r="H2966" s="57"/>
    </row>
    <row r="2967" customHeight="1" spans="8:8">
      <c r="H2967" s="57"/>
    </row>
    <row r="2968" customHeight="1" spans="8:8">
      <c r="H2968" s="57"/>
    </row>
    <row r="2969" customHeight="1" spans="8:8">
      <c r="H2969" s="57"/>
    </row>
    <row r="2970" customHeight="1" spans="8:8">
      <c r="H2970" s="57"/>
    </row>
    <row r="2971" customHeight="1" spans="8:8">
      <c r="H2971" s="57"/>
    </row>
    <row r="2972" customHeight="1" spans="8:8">
      <c r="H2972" s="57"/>
    </row>
    <row r="2973" customHeight="1" spans="8:8">
      <c r="H2973" s="57"/>
    </row>
    <row r="2974" customHeight="1" spans="8:8">
      <c r="H2974" s="57"/>
    </row>
    <row r="2975" customHeight="1" spans="8:8">
      <c r="H2975" s="57"/>
    </row>
    <row r="2976" customHeight="1" spans="8:8">
      <c r="H2976" s="57"/>
    </row>
    <row r="2977" customHeight="1" spans="8:8">
      <c r="H2977" s="57"/>
    </row>
    <row r="2978" customHeight="1" spans="8:8">
      <c r="H2978" s="57"/>
    </row>
    <row r="2979" customHeight="1" spans="8:8">
      <c r="H2979" s="57"/>
    </row>
    <row r="2980" customHeight="1" spans="8:8">
      <c r="H2980" s="57"/>
    </row>
    <row r="2981" customHeight="1" spans="8:8">
      <c r="H2981" s="57"/>
    </row>
    <row r="2982" customHeight="1" spans="8:8">
      <c r="H2982" s="57"/>
    </row>
    <row r="2983" customHeight="1" spans="8:8">
      <c r="H2983" s="57"/>
    </row>
    <row r="2984" customHeight="1" spans="8:8">
      <c r="H2984" s="57"/>
    </row>
    <row r="2985" customHeight="1" spans="8:8">
      <c r="H2985" s="57"/>
    </row>
    <row r="2986" customHeight="1" spans="8:8">
      <c r="H2986" s="57"/>
    </row>
    <row r="2987" customHeight="1" spans="8:8">
      <c r="H2987" s="57"/>
    </row>
    <row r="2988" customHeight="1" spans="8:8">
      <c r="H2988" s="57"/>
    </row>
    <row r="2989" customHeight="1" spans="8:8">
      <c r="H2989" s="57"/>
    </row>
    <row r="2990" customHeight="1" spans="8:8">
      <c r="H2990" s="57"/>
    </row>
    <row r="2991" customHeight="1" spans="8:8">
      <c r="H2991" s="57"/>
    </row>
    <row r="2992" customHeight="1" spans="8:8">
      <c r="H2992" s="57"/>
    </row>
    <row r="2993" customHeight="1" spans="8:8">
      <c r="H2993" s="57"/>
    </row>
    <row r="2994" customHeight="1" spans="8:8">
      <c r="H2994" s="57"/>
    </row>
    <row r="2995" customHeight="1" spans="8:8">
      <c r="H2995" s="57"/>
    </row>
    <row r="2996" customHeight="1" spans="8:8">
      <c r="H2996" s="57"/>
    </row>
    <row r="2997" customHeight="1" spans="8:8">
      <c r="H2997" s="57"/>
    </row>
    <row r="2998" customHeight="1" spans="8:8">
      <c r="H2998" s="57"/>
    </row>
    <row r="2999" customHeight="1" spans="8:8">
      <c r="H2999" s="57"/>
    </row>
    <row r="3000" customHeight="1" spans="8:8">
      <c r="H3000" s="57"/>
    </row>
    <row r="3001" customHeight="1" spans="8:8">
      <c r="H3001" s="57"/>
    </row>
    <row r="3002" customHeight="1" spans="8:8">
      <c r="H3002" s="57"/>
    </row>
    <row r="3003" customHeight="1" spans="8:8">
      <c r="H3003" s="57"/>
    </row>
    <row r="3004" customHeight="1" spans="8:8">
      <c r="H3004" s="57"/>
    </row>
    <row r="3005" customHeight="1" spans="8:8">
      <c r="H3005" s="57"/>
    </row>
    <row r="3006" customHeight="1" spans="8:8">
      <c r="H3006" s="57"/>
    </row>
    <row r="3007" customHeight="1" spans="8:8">
      <c r="H3007" s="57"/>
    </row>
    <row r="3008" customHeight="1" spans="8:8">
      <c r="H3008" s="57"/>
    </row>
    <row r="3009" customHeight="1" spans="8:8">
      <c r="H3009" s="57"/>
    </row>
    <row r="3010" customHeight="1" spans="8:8">
      <c r="H3010" s="57"/>
    </row>
    <row r="3011" customHeight="1" spans="8:8">
      <c r="H3011" s="57"/>
    </row>
    <row r="3012" customHeight="1" spans="8:8">
      <c r="H3012" s="57"/>
    </row>
    <row r="3013" customHeight="1" spans="8:8">
      <c r="H3013" s="57"/>
    </row>
    <row r="3014" customHeight="1" spans="8:8">
      <c r="H3014" s="57"/>
    </row>
    <row r="3015" customHeight="1" spans="8:8">
      <c r="H3015" s="57"/>
    </row>
    <row r="3016" customHeight="1" spans="8:8">
      <c r="H3016" s="57"/>
    </row>
    <row r="3017" customHeight="1" spans="8:8">
      <c r="H3017" s="57"/>
    </row>
    <row r="3018" customHeight="1" spans="8:8">
      <c r="H3018" s="57"/>
    </row>
    <row r="3019" customHeight="1" spans="8:8">
      <c r="H3019" s="57"/>
    </row>
    <row r="3020" customHeight="1" spans="8:8">
      <c r="H3020" s="57"/>
    </row>
    <row r="3021" customHeight="1" spans="8:8">
      <c r="H3021" s="57"/>
    </row>
    <row r="3022" customHeight="1" spans="8:8">
      <c r="H3022" s="57"/>
    </row>
    <row r="3023" customHeight="1" spans="8:8">
      <c r="H3023" s="57"/>
    </row>
    <row r="3024" customHeight="1" spans="8:8">
      <c r="H3024" s="57"/>
    </row>
    <row r="3025" customHeight="1" spans="8:8">
      <c r="H3025" s="57"/>
    </row>
    <row r="3026" customHeight="1" spans="8:8">
      <c r="H3026" s="57"/>
    </row>
    <row r="3027" customHeight="1" spans="8:8">
      <c r="H3027" s="57"/>
    </row>
    <row r="3028" customHeight="1" spans="8:8">
      <c r="H3028" s="57"/>
    </row>
    <row r="3029" customHeight="1" spans="8:8">
      <c r="H3029" s="57"/>
    </row>
    <row r="3030" customHeight="1" spans="8:8">
      <c r="H3030" s="57"/>
    </row>
    <row r="3031" customHeight="1" spans="8:8">
      <c r="H3031" s="57"/>
    </row>
    <row r="3032" customHeight="1" spans="8:8">
      <c r="H3032" s="57"/>
    </row>
    <row r="3033" customHeight="1" spans="8:8">
      <c r="H3033" s="57"/>
    </row>
    <row r="3034" customHeight="1" spans="8:8">
      <c r="H3034" s="57"/>
    </row>
    <row r="3035" customHeight="1" spans="8:8">
      <c r="H3035" s="57"/>
    </row>
    <row r="3036" customHeight="1" spans="8:8">
      <c r="H3036" s="57"/>
    </row>
    <row r="3037" customHeight="1" spans="8:8">
      <c r="H3037" s="57"/>
    </row>
    <row r="3038" customHeight="1" spans="8:8">
      <c r="H3038" s="57"/>
    </row>
    <row r="3039" customHeight="1" spans="8:8">
      <c r="H3039" s="57"/>
    </row>
    <row r="3040" customHeight="1" spans="8:8">
      <c r="H3040" s="57"/>
    </row>
    <row r="3041" customHeight="1" spans="8:8">
      <c r="H3041" s="57"/>
    </row>
    <row r="3042" customHeight="1" spans="8:8">
      <c r="H3042" s="57"/>
    </row>
    <row r="3043" customHeight="1" spans="8:8">
      <c r="H3043" s="57"/>
    </row>
    <row r="3044" customHeight="1" spans="8:8">
      <c r="H3044" s="57"/>
    </row>
    <row r="3045" customHeight="1" spans="8:8">
      <c r="H3045" s="57"/>
    </row>
    <row r="3046" customHeight="1" spans="8:8">
      <c r="H3046" s="57"/>
    </row>
    <row r="3047" customHeight="1" spans="8:8">
      <c r="H3047" s="57"/>
    </row>
    <row r="3048" customHeight="1" spans="8:8">
      <c r="H3048" s="57"/>
    </row>
    <row r="3049" customHeight="1" spans="8:8">
      <c r="H3049" s="57"/>
    </row>
    <row r="3050" customHeight="1" spans="8:8">
      <c r="H3050" s="57"/>
    </row>
    <row r="3051" customHeight="1" spans="8:8">
      <c r="H3051" s="57"/>
    </row>
    <row r="3052" customHeight="1" spans="8:8">
      <c r="H3052" s="57"/>
    </row>
    <row r="3053" customHeight="1" spans="8:8">
      <c r="H3053" s="57"/>
    </row>
    <row r="3054" customHeight="1" spans="8:8">
      <c r="H3054" s="57"/>
    </row>
    <row r="3055" customHeight="1" spans="8:8">
      <c r="H3055" s="57"/>
    </row>
    <row r="3056" customHeight="1" spans="8:8">
      <c r="H3056" s="57"/>
    </row>
    <row r="3057" customHeight="1" spans="8:8">
      <c r="H3057" s="57"/>
    </row>
    <row r="3058" customHeight="1" spans="8:8">
      <c r="H3058" s="57"/>
    </row>
    <row r="3059" customHeight="1" spans="8:8">
      <c r="H3059" s="57"/>
    </row>
    <row r="3060" customHeight="1" spans="8:8">
      <c r="H3060" s="57"/>
    </row>
    <row r="3061" customHeight="1" spans="8:8">
      <c r="H3061" s="57"/>
    </row>
    <row r="3062" customHeight="1" spans="8:8">
      <c r="H3062" s="57"/>
    </row>
    <row r="3063" customHeight="1" spans="8:8">
      <c r="H3063" s="57"/>
    </row>
    <row r="3064" customHeight="1" spans="8:8">
      <c r="H3064" s="57"/>
    </row>
    <row r="3065" customHeight="1" spans="8:8">
      <c r="H3065" s="57"/>
    </row>
    <row r="3066" customHeight="1" spans="8:8">
      <c r="H3066" s="57"/>
    </row>
    <row r="3067" customHeight="1" spans="8:8">
      <c r="H3067" s="57"/>
    </row>
    <row r="3068" customHeight="1" spans="8:8">
      <c r="H3068" s="57"/>
    </row>
    <row r="3069" customHeight="1" spans="8:8">
      <c r="H3069" s="57"/>
    </row>
    <row r="3070" customHeight="1" spans="8:8">
      <c r="H3070" s="57"/>
    </row>
    <row r="3071" customHeight="1" spans="8:8">
      <c r="H3071" s="57"/>
    </row>
    <row r="3072" customHeight="1" spans="8:8">
      <c r="H3072" s="57"/>
    </row>
    <row r="3073" customHeight="1" spans="8:8">
      <c r="H3073" s="57"/>
    </row>
    <row r="3074" customHeight="1" spans="8:8">
      <c r="H3074" s="57"/>
    </row>
    <row r="3075" customHeight="1" spans="8:8">
      <c r="H3075" s="57"/>
    </row>
    <row r="3076" customHeight="1" spans="8:8">
      <c r="H3076" s="57"/>
    </row>
    <row r="3077" customHeight="1" spans="8:8">
      <c r="H3077" s="57"/>
    </row>
    <row r="3078" customHeight="1" spans="8:8">
      <c r="H3078" s="57"/>
    </row>
    <row r="3079" customHeight="1" spans="8:8">
      <c r="H3079" s="57"/>
    </row>
    <row r="3080" customHeight="1" spans="8:8">
      <c r="H3080" s="57"/>
    </row>
    <row r="3081" customHeight="1" spans="8:8">
      <c r="H3081" s="57"/>
    </row>
    <row r="3082" customHeight="1" spans="8:8">
      <c r="H3082" s="57"/>
    </row>
    <row r="3083" customHeight="1" spans="8:8">
      <c r="H3083" s="57"/>
    </row>
    <row r="3084" customHeight="1" spans="8:8">
      <c r="H3084" s="57"/>
    </row>
    <row r="3085" customHeight="1" spans="8:8">
      <c r="H3085" s="57"/>
    </row>
    <row r="3086" customHeight="1" spans="8:8">
      <c r="H3086" s="57"/>
    </row>
    <row r="3087" customHeight="1" spans="8:8">
      <c r="H3087" s="57"/>
    </row>
    <row r="3088" customHeight="1" spans="8:8">
      <c r="H3088" s="57"/>
    </row>
    <row r="3089" customHeight="1" spans="8:8">
      <c r="H3089" s="57"/>
    </row>
    <row r="3090" customHeight="1" spans="8:8">
      <c r="H3090" s="57"/>
    </row>
    <row r="3091" customHeight="1" spans="8:8">
      <c r="H3091" s="57"/>
    </row>
    <row r="3092" customHeight="1" spans="8:8">
      <c r="H3092" s="57"/>
    </row>
    <row r="3093" customHeight="1" spans="8:8">
      <c r="H3093" s="57"/>
    </row>
    <row r="3094" customHeight="1" spans="8:8">
      <c r="H3094" s="57"/>
    </row>
    <row r="3095" customHeight="1" spans="8:8">
      <c r="H3095" s="57"/>
    </row>
    <row r="3096" customHeight="1" spans="8:8">
      <c r="H3096" s="57"/>
    </row>
    <row r="3097" customHeight="1" spans="8:8">
      <c r="H3097" s="57"/>
    </row>
    <row r="3098" customHeight="1" spans="8:8">
      <c r="H3098" s="57"/>
    </row>
    <row r="3099" customHeight="1" spans="8:8">
      <c r="H3099" s="57"/>
    </row>
    <row r="3100" customHeight="1" spans="8:8">
      <c r="H3100" s="57"/>
    </row>
    <row r="3101" customHeight="1" spans="8:8">
      <c r="H3101" s="57"/>
    </row>
    <row r="3102" customHeight="1" spans="8:8">
      <c r="H3102" s="57"/>
    </row>
    <row r="3103" customHeight="1" spans="8:8">
      <c r="H3103" s="57"/>
    </row>
    <row r="3104" customHeight="1" spans="8:8">
      <c r="H3104" s="57"/>
    </row>
    <row r="3105" customHeight="1" spans="8:8">
      <c r="H3105" s="57"/>
    </row>
    <row r="3106" customHeight="1" spans="8:8">
      <c r="H3106" s="57"/>
    </row>
    <row r="3107" customHeight="1" spans="8:8">
      <c r="H3107" s="57"/>
    </row>
    <row r="3108" customHeight="1" spans="8:8">
      <c r="H3108" s="57"/>
    </row>
    <row r="3109" customHeight="1" spans="8:8">
      <c r="H3109" s="57"/>
    </row>
    <row r="3110" customHeight="1" spans="8:8">
      <c r="H3110" s="57"/>
    </row>
    <row r="3111" customHeight="1" spans="8:8">
      <c r="H3111" s="57"/>
    </row>
    <row r="3112" customHeight="1" spans="8:8">
      <c r="H3112" s="57"/>
    </row>
    <row r="3113" customHeight="1" spans="8:8">
      <c r="H3113" s="57"/>
    </row>
    <row r="3114" customHeight="1" spans="8:8">
      <c r="H3114" s="57"/>
    </row>
    <row r="3115" customHeight="1" spans="8:8">
      <c r="H3115" s="57"/>
    </row>
    <row r="3116" customHeight="1" spans="8:8">
      <c r="H3116" s="57"/>
    </row>
    <row r="3117" customHeight="1" spans="8:8">
      <c r="H3117" s="57"/>
    </row>
    <row r="3118" customHeight="1" spans="8:8">
      <c r="H3118" s="57"/>
    </row>
    <row r="3119" customHeight="1" spans="8:8">
      <c r="H3119" s="57"/>
    </row>
    <row r="3120" customHeight="1" spans="8:8">
      <c r="H3120" s="57"/>
    </row>
    <row r="3121" customHeight="1" spans="8:8">
      <c r="H3121" s="57"/>
    </row>
    <row r="3122" customHeight="1" spans="8:8">
      <c r="H3122" s="57"/>
    </row>
    <row r="3123" customHeight="1" spans="8:8">
      <c r="H3123" s="57"/>
    </row>
    <row r="3124" customHeight="1" spans="8:8">
      <c r="H3124" s="57"/>
    </row>
    <row r="3125" customHeight="1" spans="8:8">
      <c r="H3125" s="57"/>
    </row>
    <row r="3126" customHeight="1" spans="8:8">
      <c r="H3126" s="57"/>
    </row>
    <row r="3127" customHeight="1" spans="8:8">
      <c r="H3127" s="57"/>
    </row>
    <row r="3128" customHeight="1" spans="8:8">
      <c r="H3128" s="57"/>
    </row>
    <row r="3129" customHeight="1" spans="8:8">
      <c r="H3129" s="57"/>
    </row>
    <row r="3130" customHeight="1" spans="8:8">
      <c r="H3130" s="57"/>
    </row>
    <row r="3131" customHeight="1" spans="8:8">
      <c r="H3131" s="57"/>
    </row>
    <row r="3132" customHeight="1" spans="8:8">
      <c r="H3132" s="57"/>
    </row>
    <row r="3133" customHeight="1" spans="8:8">
      <c r="H3133" s="57"/>
    </row>
    <row r="3134" customHeight="1" spans="8:8">
      <c r="H3134" s="57"/>
    </row>
    <row r="3135" customHeight="1" spans="8:8">
      <c r="H3135" s="57"/>
    </row>
    <row r="3136" customHeight="1" spans="8:8">
      <c r="H3136" s="57"/>
    </row>
    <row r="3137" customHeight="1" spans="8:8">
      <c r="H3137" s="57"/>
    </row>
    <row r="3138" customHeight="1" spans="8:8">
      <c r="H3138" s="57"/>
    </row>
    <row r="3139" customHeight="1" spans="8:8">
      <c r="H3139" s="57"/>
    </row>
    <row r="3140" customHeight="1" spans="8:8">
      <c r="H3140" s="57"/>
    </row>
    <row r="3141" customHeight="1" spans="8:8">
      <c r="H3141" s="57"/>
    </row>
    <row r="3142" customHeight="1" spans="8:8">
      <c r="H3142" s="57"/>
    </row>
    <row r="3143" customHeight="1" spans="8:8">
      <c r="H3143" s="57"/>
    </row>
    <row r="3144" customHeight="1" spans="8:8">
      <c r="H3144" s="57"/>
    </row>
    <row r="3145" customHeight="1" spans="8:8">
      <c r="H3145" s="57"/>
    </row>
    <row r="3146" customHeight="1" spans="8:8">
      <c r="H3146" s="57"/>
    </row>
    <row r="3147" customHeight="1" spans="8:8">
      <c r="H3147" s="57"/>
    </row>
    <row r="3148" customHeight="1" spans="8:8">
      <c r="H3148" s="57"/>
    </row>
    <row r="3149" customHeight="1" spans="8:8">
      <c r="H3149" s="57"/>
    </row>
    <row r="3150" customHeight="1" spans="8:8">
      <c r="H3150" s="57"/>
    </row>
    <row r="3151" customHeight="1" spans="8:8">
      <c r="H3151" s="57"/>
    </row>
    <row r="3152" customHeight="1" spans="8:8">
      <c r="H3152" s="57"/>
    </row>
    <row r="3153" customHeight="1" spans="8:8">
      <c r="H3153" s="57"/>
    </row>
    <row r="3154" customHeight="1" spans="8:8">
      <c r="H3154" s="57"/>
    </row>
    <row r="3155" customHeight="1" spans="8:8">
      <c r="H3155" s="57"/>
    </row>
    <row r="3156" customHeight="1" spans="8:8">
      <c r="H3156" s="57"/>
    </row>
    <row r="3157" customHeight="1" spans="8:8">
      <c r="H3157" s="57"/>
    </row>
    <row r="3158" customHeight="1" spans="8:8">
      <c r="H3158" s="57"/>
    </row>
    <row r="3159" customHeight="1" spans="8:8">
      <c r="H3159" s="57"/>
    </row>
    <row r="3160" customHeight="1" spans="8:8">
      <c r="H3160" s="57"/>
    </row>
    <row r="3161" customHeight="1" spans="8:8">
      <c r="H3161" s="57"/>
    </row>
    <row r="3162" customHeight="1" spans="8:8">
      <c r="H3162" s="57"/>
    </row>
    <row r="3163" customHeight="1" spans="8:8">
      <c r="H3163" s="57"/>
    </row>
    <row r="3164" customHeight="1" spans="8:8">
      <c r="H3164" s="57"/>
    </row>
    <row r="3165" customHeight="1" spans="8:8">
      <c r="H3165" s="57"/>
    </row>
    <row r="3166" customHeight="1" spans="8:8">
      <c r="H3166" s="57"/>
    </row>
    <row r="3167" customHeight="1" spans="8:8">
      <c r="H3167" s="57"/>
    </row>
    <row r="3168" customHeight="1" spans="8:8">
      <c r="H3168" s="57"/>
    </row>
    <row r="3169" customHeight="1" spans="8:8">
      <c r="H3169" s="57"/>
    </row>
    <row r="3170" customHeight="1" spans="8:8">
      <c r="H3170" s="57"/>
    </row>
    <row r="3171" customHeight="1" spans="8:8">
      <c r="H3171" s="57"/>
    </row>
    <row r="3172" customHeight="1" spans="8:8">
      <c r="H3172" s="57"/>
    </row>
    <row r="3173" customHeight="1" spans="8:8">
      <c r="H3173" s="57"/>
    </row>
    <row r="3174" customHeight="1" spans="8:8">
      <c r="H3174" s="57"/>
    </row>
    <row r="3175" customHeight="1" spans="8:8">
      <c r="H3175" s="57"/>
    </row>
    <row r="3176" customHeight="1" spans="8:8">
      <c r="H3176" s="57"/>
    </row>
    <row r="3177" customHeight="1" spans="8:8">
      <c r="H3177" s="57"/>
    </row>
    <row r="3178" customHeight="1" spans="8:8">
      <c r="H3178" s="57"/>
    </row>
    <row r="3179" customHeight="1" spans="8:8">
      <c r="H3179" s="57"/>
    </row>
    <row r="3180" customHeight="1" spans="8:8">
      <c r="H3180" s="57"/>
    </row>
    <row r="3181" customHeight="1" spans="8:8">
      <c r="H3181" s="57"/>
    </row>
    <row r="3182" customHeight="1" spans="8:8">
      <c r="H3182" s="57"/>
    </row>
    <row r="3183" customHeight="1" spans="8:8">
      <c r="H3183" s="57"/>
    </row>
    <row r="3184" customHeight="1" spans="8:8">
      <c r="H3184" s="57"/>
    </row>
    <row r="3185" customHeight="1" spans="8:8">
      <c r="H3185" s="57"/>
    </row>
    <row r="3186" customHeight="1" spans="8:8">
      <c r="H3186" s="57"/>
    </row>
    <row r="3187" customHeight="1" spans="8:8">
      <c r="H3187" s="57"/>
    </row>
    <row r="3188" customHeight="1" spans="8:8">
      <c r="H3188" s="57"/>
    </row>
    <row r="3189" customHeight="1" spans="8:8">
      <c r="H3189" s="57"/>
    </row>
    <row r="3190" customHeight="1" spans="8:8">
      <c r="H3190" s="57"/>
    </row>
    <row r="3191" customHeight="1" spans="8:8">
      <c r="H3191" s="57"/>
    </row>
    <row r="3192" customHeight="1" spans="8:8">
      <c r="H3192" s="57"/>
    </row>
    <row r="3193" customHeight="1" spans="8:8">
      <c r="H3193" s="57"/>
    </row>
    <row r="3194" customHeight="1" spans="8:8">
      <c r="H3194" s="57"/>
    </row>
    <row r="3195" customHeight="1" spans="8:8">
      <c r="H3195" s="57"/>
    </row>
    <row r="3196" customHeight="1" spans="8:8">
      <c r="H3196" s="57"/>
    </row>
    <row r="3197" customHeight="1" spans="8:8">
      <c r="H3197" s="57"/>
    </row>
    <row r="3198" customHeight="1" spans="8:8">
      <c r="H3198" s="57"/>
    </row>
    <row r="3199" customHeight="1" spans="8:8">
      <c r="H3199" s="57"/>
    </row>
    <row r="3200" customHeight="1" spans="8:8">
      <c r="H3200" s="57"/>
    </row>
    <row r="3201" customHeight="1" spans="8:8">
      <c r="H3201" s="57"/>
    </row>
    <row r="3202" customHeight="1" spans="8:8">
      <c r="H3202" s="57"/>
    </row>
    <row r="3203" customHeight="1" spans="8:8">
      <c r="H3203" s="57"/>
    </row>
    <row r="3204" customHeight="1" spans="8:8">
      <c r="H3204" s="57"/>
    </row>
    <row r="3205" customHeight="1" spans="8:8">
      <c r="H3205" s="57"/>
    </row>
    <row r="3206" customHeight="1" spans="8:8">
      <c r="H3206" s="57"/>
    </row>
    <row r="3207" customHeight="1" spans="8:8">
      <c r="H3207" s="57"/>
    </row>
    <row r="3208" customHeight="1" spans="8:8">
      <c r="H3208" s="57"/>
    </row>
    <row r="3209" customHeight="1" spans="8:8">
      <c r="H3209" s="57"/>
    </row>
    <row r="3210" customHeight="1" spans="8:8">
      <c r="H3210" s="57"/>
    </row>
    <row r="3211" customHeight="1" spans="8:8">
      <c r="H3211" s="57"/>
    </row>
    <row r="3212" customHeight="1" spans="8:8">
      <c r="H3212" s="57"/>
    </row>
    <row r="3213" customHeight="1" spans="8:8">
      <c r="H3213" s="57"/>
    </row>
    <row r="3214" customHeight="1" spans="8:8">
      <c r="H3214" s="57"/>
    </row>
    <row r="3215" customHeight="1" spans="8:8">
      <c r="H3215" s="57"/>
    </row>
    <row r="3216" customHeight="1" spans="8:8">
      <c r="H3216" s="57"/>
    </row>
    <row r="3217" customHeight="1" spans="8:8">
      <c r="H3217" s="57"/>
    </row>
    <row r="3218" customHeight="1" spans="8:8">
      <c r="H3218" s="57"/>
    </row>
    <row r="3219" customHeight="1" spans="8:8">
      <c r="H3219" s="57"/>
    </row>
    <row r="3220" customHeight="1" spans="8:8">
      <c r="H3220" s="57"/>
    </row>
    <row r="3221" customHeight="1" spans="8:8">
      <c r="H3221" s="57"/>
    </row>
    <row r="3222" customHeight="1" spans="8:8">
      <c r="H3222" s="57"/>
    </row>
    <row r="3223" customHeight="1" spans="8:8">
      <c r="H3223" s="57"/>
    </row>
    <row r="3224" customHeight="1" spans="8:8">
      <c r="H3224" s="57"/>
    </row>
    <row r="3225" customHeight="1" spans="8:8">
      <c r="H3225" s="57"/>
    </row>
    <row r="3226" customHeight="1" spans="8:8">
      <c r="H3226" s="57"/>
    </row>
    <row r="3227" customHeight="1" spans="8:8">
      <c r="H3227" s="57"/>
    </row>
    <row r="3228" customHeight="1" spans="8:8">
      <c r="H3228" s="57"/>
    </row>
    <row r="3229" customHeight="1" spans="8:8">
      <c r="H3229" s="57"/>
    </row>
    <row r="3230" customHeight="1" spans="8:8">
      <c r="H3230" s="57"/>
    </row>
    <row r="3231" customHeight="1" spans="8:8">
      <c r="H3231" s="57"/>
    </row>
    <row r="3232" customHeight="1" spans="8:8">
      <c r="H3232" s="57"/>
    </row>
    <row r="3233" customHeight="1" spans="8:8">
      <c r="H3233" s="57"/>
    </row>
    <row r="3234" customHeight="1" spans="8:8">
      <c r="H3234" s="57"/>
    </row>
    <row r="3235" customHeight="1" spans="8:8">
      <c r="H3235" s="57"/>
    </row>
    <row r="3236" customHeight="1" spans="8:8">
      <c r="H3236" s="57"/>
    </row>
    <row r="3237" customHeight="1" spans="8:8">
      <c r="H3237" s="57"/>
    </row>
    <row r="3238" customHeight="1" spans="8:8">
      <c r="H3238" s="57"/>
    </row>
    <row r="3239" customHeight="1" spans="8:8">
      <c r="H3239" s="57"/>
    </row>
    <row r="3240" customHeight="1" spans="8:8">
      <c r="H3240" s="57"/>
    </row>
    <row r="3241" customHeight="1" spans="8:8">
      <c r="H3241" s="57"/>
    </row>
    <row r="3242" customHeight="1" spans="8:8">
      <c r="H3242" s="57"/>
    </row>
    <row r="3243" customHeight="1" spans="8:8">
      <c r="H3243" s="57"/>
    </row>
    <row r="3244" customHeight="1" spans="8:8">
      <c r="H3244" s="57"/>
    </row>
    <row r="3245" customHeight="1" spans="8:8">
      <c r="H3245" s="57"/>
    </row>
    <row r="3246" customHeight="1" spans="8:8">
      <c r="H3246" s="57"/>
    </row>
    <row r="3247" customHeight="1" spans="8:8">
      <c r="H3247" s="57"/>
    </row>
    <row r="3248" customHeight="1" spans="8:8">
      <c r="H3248" s="57"/>
    </row>
    <row r="3249" customHeight="1" spans="8:8">
      <c r="H3249" s="57"/>
    </row>
    <row r="3250" customHeight="1" spans="8:8">
      <c r="H3250" s="57"/>
    </row>
    <row r="3251" customHeight="1" spans="8:8">
      <c r="H3251" s="57"/>
    </row>
    <row r="3252" customHeight="1" spans="8:8">
      <c r="H3252" s="57"/>
    </row>
    <row r="3253" customHeight="1" spans="8:8">
      <c r="H3253" s="57"/>
    </row>
    <row r="3254" customHeight="1" spans="8:8">
      <c r="H3254" s="57"/>
    </row>
    <row r="3255" customHeight="1" spans="8:8">
      <c r="H3255" s="57"/>
    </row>
    <row r="3256" customHeight="1" spans="8:8">
      <c r="H3256" s="57"/>
    </row>
    <row r="3257" customHeight="1" spans="8:8">
      <c r="H3257" s="57"/>
    </row>
    <row r="3258" customHeight="1" spans="8:8">
      <c r="H3258" s="57"/>
    </row>
    <row r="3259" customHeight="1" spans="8:8">
      <c r="H3259" s="57"/>
    </row>
    <row r="3260" customHeight="1" spans="8:8">
      <c r="H3260" s="57"/>
    </row>
    <row r="3261" customHeight="1" spans="8:8">
      <c r="H3261" s="57"/>
    </row>
    <row r="3262" customHeight="1" spans="8:8">
      <c r="H3262" s="57"/>
    </row>
    <row r="3263" customHeight="1" spans="8:8">
      <c r="H3263" s="57"/>
    </row>
    <row r="3264" customHeight="1" spans="8:8">
      <c r="H3264" s="57"/>
    </row>
    <row r="3265" customHeight="1" spans="8:8">
      <c r="H3265" s="57"/>
    </row>
    <row r="3266" customHeight="1" spans="8:8">
      <c r="H3266" s="57"/>
    </row>
    <row r="3267" customHeight="1" spans="8:8">
      <c r="H3267" s="57"/>
    </row>
    <row r="3268" customHeight="1" spans="8:8">
      <c r="H3268" s="57"/>
    </row>
    <row r="3269" customHeight="1" spans="8:8">
      <c r="H3269" s="57"/>
    </row>
    <row r="3270" customHeight="1" spans="8:8">
      <c r="H3270" s="57"/>
    </row>
    <row r="3271" customHeight="1" spans="8:8">
      <c r="H3271" s="57"/>
    </row>
    <row r="3272" customHeight="1" spans="8:8">
      <c r="H3272" s="57"/>
    </row>
    <row r="3273" customHeight="1" spans="8:8">
      <c r="H3273" s="57"/>
    </row>
    <row r="3274" customHeight="1" spans="8:8">
      <c r="H3274" s="57"/>
    </row>
    <row r="3275" customHeight="1" spans="8:8">
      <c r="H3275" s="57"/>
    </row>
    <row r="3276" customHeight="1" spans="8:8">
      <c r="H3276" s="57"/>
    </row>
    <row r="3277" customHeight="1" spans="8:8">
      <c r="H3277" s="57"/>
    </row>
    <row r="3278" customHeight="1" spans="8:8">
      <c r="H3278" s="57"/>
    </row>
    <row r="3279" customHeight="1" spans="8:8">
      <c r="H3279" s="57"/>
    </row>
    <row r="3280" customHeight="1" spans="8:8">
      <c r="H3280" s="57"/>
    </row>
    <row r="3281" customHeight="1" spans="8:8">
      <c r="H3281" s="57"/>
    </row>
    <row r="3282" customHeight="1" spans="8:8">
      <c r="H3282" s="57"/>
    </row>
    <row r="3283" customHeight="1" spans="8:8">
      <c r="H3283" s="57"/>
    </row>
    <row r="3284" customHeight="1" spans="8:8">
      <c r="H3284" s="57"/>
    </row>
    <row r="3285" customHeight="1" spans="8:8">
      <c r="H3285" s="57"/>
    </row>
    <row r="3286" customHeight="1" spans="8:8">
      <c r="H3286" s="57"/>
    </row>
    <row r="3287" customHeight="1" spans="8:8">
      <c r="H3287" s="57"/>
    </row>
    <row r="3288" customHeight="1" spans="8:8">
      <c r="H3288" s="57"/>
    </row>
    <row r="3289" customHeight="1" spans="8:8">
      <c r="H3289" s="57"/>
    </row>
    <row r="3290" customHeight="1" spans="8:8">
      <c r="H3290" s="57"/>
    </row>
    <row r="3291" customHeight="1" spans="8:8">
      <c r="H3291" s="57"/>
    </row>
    <row r="3292" customHeight="1" spans="8:8">
      <c r="H3292" s="57"/>
    </row>
    <row r="3293" customHeight="1" spans="8:8">
      <c r="H3293" s="57"/>
    </row>
    <row r="3294" customHeight="1" spans="8:8">
      <c r="H3294" s="57"/>
    </row>
    <row r="3295" customHeight="1" spans="8:8">
      <c r="H3295" s="57"/>
    </row>
    <row r="3296" customHeight="1" spans="8:8">
      <c r="H3296" s="57"/>
    </row>
    <row r="3297" customHeight="1" spans="8:8">
      <c r="H3297" s="57"/>
    </row>
    <row r="3298" customHeight="1" spans="8:8">
      <c r="H3298" s="57"/>
    </row>
    <row r="3299" customHeight="1" spans="8:8">
      <c r="H3299" s="57"/>
    </row>
    <row r="3300" customHeight="1" spans="8:8">
      <c r="H3300" s="57"/>
    </row>
    <row r="3301" customHeight="1" spans="8:8">
      <c r="H3301" s="57"/>
    </row>
    <row r="3302" customHeight="1" spans="8:8">
      <c r="H3302" s="57"/>
    </row>
    <row r="3303" customHeight="1" spans="8:8">
      <c r="H3303" s="57"/>
    </row>
    <row r="3304" customHeight="1" spans="8:8">
      <c r="H3304" s="57"/>
    </row>
    <row r="3305" customHeight="1" spans="8:8">
      <c r="H3305" s="57"/>
    </row>
    <row r="3306" customHeight="1" spans="8:8">
      <c r="H3306" s="57"/>
    </row>
    <row r="3307" customHeight="1" spans="8:8">
      <c r="H3307" s="57"/>
    </row>
    <row r="3308" customHeight="1" spans="8:8">
      <c r="H3308" s="57"/>
    </row>
    <row r="3309" customHeight="1" spans="8:8">
      <c r="H3309" s="57"/>
    </row>
    <row r="3310" customHeight="1" spans="8:8">
      <c r="H3310" s="57"/>
    </row>
    <row r="3311" customHeight="1" spans="8:8">
      <c r="H3311" s="57"/>
    </row>
    <row r="3312" customHeight="1" spans="8:8">
      <c r="H3312" s="57"/>
    </row>
    <row r="3313" customHeight="1" spans="8:8">
      <c r="H3313" s="57"/>
    </row>
    <row r="3314" customHeight="1" spans="8:8">
      <c r="H3314" s="57"/>
    </row>
    <row r="3315" customHeight="1" spans="8:8">
      <c r="H3315" s="57"/>
    </row>
    <row r="3316" customHeight="1" spans="8:8">
      <c r="H3316" s="57"/>
    </row>
    <row r="3317" customHeight="1" spans="8:8">
      <c r="H3317" s="57"/>
    </row>
    <row r="3318" customHeight="1" spans="8:8">
      <c r="H3318" s="57"/>
    </row>
    <row r="3319" customHeight="1" spans="8:8">
      <c r="H3319" s="57"/>
    </row>
    <row r="3320" customHeight="1" spans="8:8">
      <c r="H3320" s="57"/>
    </row>
    <row r="3321" customHeight="1" spans="8:8">
      <c r="H3321" s="57"/>
    </row>
    <row r="3322" customHeight="1" spans="8:8">
      <c r="H3322" s="57"/>
    </row>
    <row r="3323" customHeight="1" spans="8:8">
      <c r="H3323" s="57"/>
    </row>
    <row r="3324" customHeight="1" spans="8:8">
      <c r="H3324" s="57"/>
    </row>
    <row r="3325" customHeight="1" spans="8:8">
      <c r="H3325" s="57"/>
    </row>
    <row r="3326" customHeight="1" spans="8:8">
      <c r="H3326" s="57"/>
    </row>
    <row r="3327" customHeight="1" spans="8:8">
      <c r="H3327" s="57"/>
    </row>
    <row r="3328" customHeight="1" spans="8:8">
      <c r="H3328" s="57"/>
    </row>
    <row r="3329" customHeight="1" spans="8:8">
      <c r="H3329" s="57"/>
    </row>
    <row r="3330" customHeight="1" spans="8:8">
      <c r="H3330" s="57"/>
    </row>
    <row r="3331" customHeight="1" spans="8:8">
      <c r="H3331" s="57"/>
    </row>
    <row r="3332" customHeight="1" spans="8:8">
      <c r="H3332" s="57"/>
    </row>
    <row r="3333" customHeight="1" spans="8:8">
      <c r="H3333" s="57"/>
    </row>
    <row r="3334" customHeight="1" spans="8:8">
      <c r="H3334" s="57"/>
    </row>
    <row r="3335" customHeight="1" spans="8:8">
      <c r="H3335" s="57"/>
    </row>
    <row r="3336" customHeight="1" spans="8:8">
      <c r="H3336" s="57"/>
    </row>
    <row r="3337" customHeight="1" spans="8:8">
      <c r="H3337" s="57"/>
    </row>
    <row r="3338" customHeight="1" spans="8:8">
      <c r="H3338" s="57"/>
    </row>
    <row r="3339" customHeight="1" spans="8:8">
      <c r="H3339" s="57"/>
    </row>
    <row r="3340" customHeight="1" spans="8:8">
      <c r="H3340" s="57"/>
    </row>
    <row r="3341" customHeight="1" spans="8:8">
      <c r="H3341" s="57"/>
    </row>
    <row r="3342" customHeight="1" spans="8:8">
      <c r="H3342" s="57"/>
    </row>
    <row r="3343" customHeight="1" spans="8:8">
      <c r="H3343" s="57"/>
    </row>
    <row r="3344" customHeight="1" spans="8:8">
      <c r="H3344" s="57"/>
    </row>
    <row r="3345" customHeight="1" spans="8:8">
      <c r="H3345" s="57"/>
    </row>
    <row r="3346" customHeight="1" spans="8:8">
      <c r="H3346" s="57"/>
    </row>
    <row r="3347" customHeight="1" spans="8:8">
      <c r="H3347" s="57"/>
    </row>
    <row r="3348" customHeight="1" spans="8:8">
      <c r="H3348" s="57"/>
    </row>
    <row r="3349" customHeight="1" spans="8:8">
      <c r="H3349" s="57"/>
    </row>
    <row r="3350" customHeight="1" spans="8:8">
      <c r="H3350" s="57"/>
    </row>
    <row r="3351" customHeight="1" spans="8:8">
      <c r="H3351" s="57"/>
    </row>
    <row r="3352" customHeight="1" spans="8:8">
      <c r="H3352" s="57"/>
    </row>
    <row r="3353" customHeight="1" spans="8:8">
      <c r="H3353" s="57"/>
    </row>
    <row r="3354" customHeight="1" spans="8:8">
      <c r="H3354" s="57"/>
    </row>
    <row r="3355" customHeight="1" spans="8:8">
      <c r="H3355" s="57"/>
    </row>
    <row r="3356" customHeight="1" spans="8:8">
      <c r="H3356" s="57"/>
    </row>
    <row r="3357" customHeight="1" spans="8:8">
      <c r="H3357" s="57"/>
    </row>
    <row r="3358" customHeight="1" spans="8:8">
      <c r="H3358" s="57"/>
    </row>
    <row r="3359" customHeight="1" spans="8:8">
      <c r="H3359" s="57"/>
    </row>
    <row r="3360" customHeight="1" spans="8:8">
      <c r="H3360" s="57"/>
    </row>
    <row r="3361" customHeight="1" spans="8:8">
      <c r="H3361" s="57"/>
    </row>
    <row r="3362" customHeight="1" spans="8:8">
      <c r="H3362" s="57"/>
    </row>
    <row r="3363" customHeight="1" spans="8:8">
      <c r="H3363" s="57"/>
    </row>
    <row r="3364" customHeight="1" spans="8:8">
      <c r="H3364" s="57"/>
    </row>
    <row r="3365" customHeight="1" spans="8:8">
      <c r="H3365" s="57"/>
    </row>
    <row r="3366" customHeight="1" spans="8:8">
      <c r="H3366" s="57"/>
    </row>
    <row r="3367" customHeight="1" spans="8:8">
      <c r="H3367" s="57"/>
    </row>
    <row r="3368" customHeight="1" spans="8:8">
      <c r="H3368" s="57"/>
    </row>
    <row r="3369" customHeight="1" spans="8:8">
      <c r="H3369" s="57"/>
    </row>
    <row r="3370" customHeight="1" spans="8:8">
      <c r="H3370" s="57"/>
    </row>
    <row r="3371" customHeight="1" spans="8:8">
      <c r="H3371" s="57"/>
    </row>
    <row r="3372" customHeight="1" spans="8:8">
      <c r="H3372" s="57"/>
    </row>
    <row r="3373" customHeight="1" spans="8:8">
      <c r="H3373" s="57"/>
    </row>
    <row r="3374" customHeight="1" spans="8:8">
      <c r="H3374" s="57"/>
    </row>
    <row r="3375" customHeight="1" spans="8:8">
      <c r="H3375" s="57"/>
    </row>
    <row r="3376" customHeight="1" spans="8:8">
      <c r="H3376" s="57"/>
    </row>
    <row r="3377" customHeight="1" spans="8:8">
      <c r="H3377" s="57"/>
    </row>
    <row r="3378" customHeight="1" spans="8:8">
      <c r="H3378" s="57"/>
    </row>
    <row r="3379" customHeight="1" spans="8:8">
      <c r="H3379" s="57"/>
    </row>
    <row r="3380" customHeight="1" spans="8:8">
      <c r="H3380" s="57"/>
    </row>
    <row r="3381" customHeight="1" spans="8:8">
      <c r="H3381" s="57"/>
    </row>
    <row r="3382" customHeight="1" spans="8:8">
      <c r="H3382" s="57"/>
    </row>
    <row r="3383" customHeight="1" spans="8:8">
      <c r="H3383" s="57"/>
    </row>
    <row r="3384" customHeight="1" spans="8:8">
      <c r="H3384" s="57"/>
    </row>
    <row r="3385" customHeight="1" spans="8:8">
      <c r="H3385" s="57"/>
    </row>
    <row r="3386" customHeight="1" spans="8:8">
      <c r="H3386" s="57"/>
    </row>
    <row r="3387" customHeight="1" spans="8:8">
      <c r="H3387" s="57"/>
    </row>
    <row r="3388" customHeight="1" spans="8:8">
      <c r="H3388" s="57"/>
    </row>
    <row r="3389" customHeight="1" spans="8:8">
      <c r="H3389" s="57"/>
    </row>
    <row r="3390" customHeight="1" spans="8:8">
      <c r="H3390" s="57"/>
    </row>
    <row r="3391" customHeight="1" spans="8:8">
      <c r="H3391" s="57"/>
    </row>
    <row r="3392" customHeight="1" spans="8:8">
      <c r="H3392" s="57"/>
    </row>
    <row r="3393" customHeight="1" spans="8:8">
      <c r="H3393" s="57"/>
    </row>
    <row r="3394" customHeight="1" spans="8:8">
      <c r="H3394" s="57"/>
    </row>
    <row r="3395" customHeight="1" spans="8:8">
      <c r="H3395" s="57"/>
    </row>
    <row r="3396" customHeight="1" spans="8:8">
      <c r="H3396" s="57"/>
    </row>
    <row r="3397" customHeight="1" spans="8:8">
      <c r="H3397" s="57"/>
    </row>
    <row r="3398" customHeight="1" spans="8:8">
      <c r="H3398" s="57"/>
    </row>
    <row r="3399" customHeight="1" spans="8:8">
      <c r="H3399" s="57"/>
    </row>
    <row r="3400" customHeight="1" spans="8:8">
      <c r="H3400" s="57"/>
    </row>
    <row r="3401" customHeight="1" spans="8:8">
      <c r="H3401" s="57"/>
    </row>
    <row r="3402" customHeight="1" spans="8:8">
      <c r="H3402" s="57"/>
    </row>
    <row r="3403" customHeight="1" spans="8:8">
      <c r="H3403" s="57"/>
    </row>
    <row r="3404" customHeight="1" spans="8:8">
      <c r="H3404" s="57"/>
    </row>
    <row r="3405" customHeight="1" spans="8:8">
      <c r="H3405" s="57"/>
    </row>
    <row r="3406" customHeight="1" spans="8:8">
      <c r="H3406" s="57"/>
    </row>
    <row r="3407" customHeight="1" spans="8:8">
      <c r="H3407" s="57"/>
    </row>
    <row r="3408" customHeight="1" spans="8:8">
      <c r="H3408" s="57"/>
    </row>
    <row r="3409" customHeight="1" spans="8:8">
      <c r="H3409" s="57"/>
    </row>
    <row r="3410" customHeight="1" spans="8:8">
      <c r="H3410" s="57"/>
    </row>
    <row r="3411" customHeight="1" spans="8:8">
      <c r="H3411" s="57"/>
    </row>
    <row r="3412" customHeight="1" spans="8:8">
      <c r="H3412" s="57"/>
    </row>
    <row r="3413" customHeight="1" spans="8:8">
      <c r="H3413" s="57"/>
    </row>
    <row r="3414" customHeight="1" spans="8:8">
      <c r="H3414" s="57"/>
    </row>
    <row r="3415" customHeight="1" spans="8:8">
      <c r="H3415" s="57"/>
    </row>
    <row r="3416" customHeight="1" spans="8:8">
      <c r="H3416" s="57"/>
    </row>
    <row r="3417" customHeight="1" spans="8:8">
      <c r="H3417" s="57"/>
    </row>
    <row r="3418" customHeight="1" spans="8:8">
      <c r="H3418" s="57"/>
    </row>
    <row r="3419" customHeight="1" spans="8:8">
      <c r="H3419" s="57"/>
    </row>
    <row r="3420" customHeight="1" spans="8:8">
      <c r="H3420" s="57"/>
    </row>
    <row r="3421" customHeight="1" spans="8:8">
      <c r="H3421" s="57"/>
    </row>
    <row r="3422" customHeight="1" spans="8:8">
      <c r="H3422" s="57"/>
    </row>
    <row r="3423" customHeight="1" spans="8:8">
      <c r="H3423" s="57"/>
    </row>
    <row r="3424" customHeight="1" spans="8:8">
      <c r="H3424" s="57"/>
    </row>
    <row r="3425" customHeight="1" spans="8:8">
      <c r="H3425" s="57"/>
    </row>
    <row r="3426" customHeight="1" spans="8:8">
      <c r="H3426" s="57"/>
    </row>
    <row r="3427" customHeight="1" spans="8:8">
      <c r="H3427" s="57"/>
    </row>
    <row r="3428" customHeight="1" spans="8:8">
      <c r="H3428" s="57"/>
    </row>
    <row r="3429" customHeight="1" spans="8:8">
      <c r="H3429" s="57"/>
    </row>
    <row r="3430" customHeight="1" spans="8:8">
      <c r="H3430" s="57"/>
    </row>
    <row r="3431" customHeight="1" spans="8:8">
      <c r="H3431" s="57"/>
    </row>
    <row r="3432" customHeight="1" spans="8:8">
      <c r="H3432" s="57"/>
    </row>
    <row r="3433" customHeight="1" spans="8:8">
      <c r="H3433" s="57"/>
    </row>
    <row r="3434" customHeight="1" spans="8:8">
      <c r="H3434" s="57"/>
    </row>
    <row r="3435" customHeight="1" spans="8:8">
      <c r="H3435" s="57"/>
    </row>
    <row r="3436" customHeight="1" spans="8:8">
      <c r="H3436" s="57"/>
    </row>
    <row r="3437" customHeight="1" spans="8:8">
      <c r="H3437" s="57"/>
    </row>
    <row r="3438" customHeight="1" spans="8:8">
      <c r="H3438" s="57"/>
    </row>
    <row r="3439" customHeight="1" spans="8:8">
      <c r="H3439" s="57"/>
    </row>
    <row r="3440" customHeight="1" spans="8:8">
      <c r="H3440" s="57"/>
    </row>
    <row r="3441" customHeight="1" spans="8:8">
      <c r="H3441" s="57"/>
    </row>
    <row r="3442" customHeight="1" spans="8:8">
      <c r="H3442" s="57"/>
    </row>
    <row r="3443" customHeight="1" spans="8:8">
      <c r="H3443" s="57"/>
    </row>
    <row r="3444" customHeight="1" spans="8:8">
      <c r="H3444" s="57"/>
    </row>
    <row r="3445" customHeight="1" spans="8:8">
      <c r="H3445" s="57"/>
    </row>
    <row r="3446" customHeight="1" spans="8:8">
      <c r="H3446" s="57"/>
    </row>
    <row r="3447" customHeight="1" spans="8:8">
      <c r="H3447" s="57"/>
    </row>
    <row r="3448" customHeight="1" spans="8:8">
      <c r="H3448" s="57"/>
    </row>
    <row r="3449" customHeight="1" spans="8:8">
      <c r="H3449" s="57"/>
    </row>
    <row r="3450" customHeight="1" spans="8:8">
      <c r="H3450" s="57"/>
    </row>
    <row r="3451" customHeight="1" spans="8:8">
      <c r="H3451" s="57"/>
    </row>
    <row r="3452" customHeight="1" spans="8:8">
      <c r="H3452" s="57"/>
    </row>
    <row r="3453" customHeight="1" spans="8:8">
      <c r="H3453" s="57"/>
    </row>
    <row r="3454" customHeight="1" spans="8:8">
      <c r="H3454" s="57"/>
    </row>
    <row r="3455" customHeight="1" spans="8:8">
      <c r="H3455" s="57"/>
    </row>
    <row r="3456" customHeight="1" spans="8:8">
      <c r="H3456" s="57"/>
    </row>
    <row r="3457" customHeight="1" spans="8:8">
      <c r="H3457" s="57"/>
    </row>
    <row r="3458" customHeight="1" spans="8:8">
      <c r="H3458" s="57"/>
    </row>
    <row r="3459" customHeight="1" spans="8:8">
      <c r="H3459" s="57"/>
    </row>
    <row r="3460" customHeight="1" spans="8:8">
      <c r="H3460" s="57"/>
    </row>
    <row r="3461" customHeight="1" spans="8:8">
      <c r="H3461" s="57"/>
    </row>
    <row r="3462" customHeight="1" spans="8:8">
      <c r="H3462" s="57"/>
    </row>
    <row r="3463" customHeight="1" spans="8:8">
      <c r="H3463" s="57"/>
    </row>
    <row r="3464" customHeight="1" spans="8:8">
      <c r="H3464" s="57"/>
    </row>
    <row r="3465" customHeight="1" spans="8:8">
      <c r="H3465" s="57"/>
    </row>
    <row r="3466" customHeight="1" spans="8:8">
      <c r="H3466" s="57"/>
    </row>
    <row r="3467" customHeight="1" spans="8:8">
      <c r="H3467" s="57"/>
    </row>
    <row r="3468" customHeight="1" spans="8:8">
      <c r="H3468" s="57"/>
    </row>
    <row r="3469" customHeight="1" spans="8:8">
      <c r="H3469" s="57"/>
    </row>
    <row r="3470" customHeight="1" spans="8:8">
      <c r="H3470" s="57"/>
    </row>
    <row r="3471" customHeight="1" spans="8:8">
      <c r="H3471" s="57"/>
    </row>
    <row r="3472" customHeight="1" spans="8:8">
      <c r="H3472" s="57"/>
    </row>
    <row r="3473" customHeight="1" spans="8:8">
      <c r="H3473" s="57"/>
    </row>
    <row r="3474" customHeight="1" spans="8:8">
      <c r="H3474" s="57"/>
    </row>
    <row r="3475" customHeight="1" spans="8:8">
      <c r="H3475" s="57"/>
    </row>
    <row r="3476" customHeight="1" spans="8:8">
      <c r="H3476" s="57"/>
    </row>
    <row r="3477" customHeight="1" spans="8:8">
      <c r="H3477" s="57"/>
    </row>
    <row r="3478" customHeight="1" spans="8:8">
      <c r="H3478" s="57"/>
    </row>
    <row r="3479" customHeight="1" spans="8:8">
      <c r="H3479" s="57"/>
    </row>
    <row r="3480" customHeight="1" spans="8:8">
      <c r="H3480" s="57"/>
    </row>
    <row r="3481" customHeight="1" spans="8:8">
      <c r="H3481" s="57"/>
    </row>
    <row r="3482" customHeight="1" spans="8:8">
      <c r="H3482" s="57"/>
    </row>
    <row r="3483" customHeight="1" spans="8:8">
      <c r="H3483" s="57"/>
    </row>
    <row r="3484" customHeight="1" spans="8:8">
      <c r="H3484" s="57"/>
    </row>
    <row r="3485" customHeight="1" spans="8:8">
      <c r="H3485" s="57"/>
    </row>
    <row r="3486" customHeight="1" spans="8:8">
      <c r="H3486" s="57"/>
    </row>
    <row r="3487" customHeight="1" spans="8:8">
      <c r="H3487" s="57"/>
    </row>
    <row r="3488" customHeight="1" spans="8:8">
      <c r="H3488" s="57"/>
    </row>
    <row r="3489" customHeight="1" spans="8:8">
      <c r="H3489" s="57"/>
    </row>
    <row r="3490" customHeight="1" spans="8:8">
      <c r="H3490" s="57"/>
    </row>
    <row r="3491" customHeight="1" spans="8:8">
      <c r="H3491" s="57"/>
    </row>
    <row r="3492" customHeight="1" spans="8:8">
      <c r="H3492" s="57"/>
    </row>
    <row r="3493" customHeight="1" spans="8:8">
      <c r="H3493" s="57"/>
    </row>
    <row r="3494" customHeight="1" spans="8:8">
      <c r="H3494" s="57"/>
    </row>
    <row r="3495" customHeight="1" spans="8:8">
      <c r="H3495" s="57"/>
    </row>
    <row r="3496" customHeight="1" spans="8:8">
      <c r="H3496" s="57"/>
    </row>
    <row r="3497" customHeight="1" spans="8:8">
      <c r="H3497" s="57"/>
    </row>
    <row r="3498" customHeight="1" spans="8:8">
      <c r="H3498" s="57"/>
    </row>
    <row r="3499" customHeight="1" spans="8:8">
      <c r="H3499" s="57"/>
    </row>
    <row r="3500" customHeight="1" spans="8:8">
      <c r="H3500" s="57"/>
    </row>
    <row r="3501" customHeight="1" spans="8:8">
      <c r="H3501" s="57"/>
    </row>
    <row r="3502" customHeight="1" spans="8:8">
      <c r="H3502" s="57"/>
    </row>
    <row r="3503" customHeight="1" spans="8:8">
      <c r="H3503" s="57"/>
    </row>
    <row r="3504" customHeight="1" spans="8:8">
      <c r="H3504" s="57"/>
    </row>
    <row r="3505" customHeight="1" spans="8:8">
      <c r="H3505" s="57"/>
    </row>
    <row r="3506" customHeight="1" spans="8:8">
      <c r="H3506" s="57"/>
    </row>
    <row r="3507" customHeight="1" spans="8:8">
      <c r="H3507" s="57"/>
    </row>
    <row r="3508" customHeight="1" spans="8:8">
      <c r="H3508" s="57"/>
    </row>
    <row r="3509" customHeight="1" spans="8:8">
      <c r="H3509" s="57"/>
    </row>
    <row r="3510" customHeight="1" spans="8:8">
      <c r="H3510" s="57"/>
    </row>
    <row r="3511" customHeight="1" spans="8:8">
      <c r="H3511" s="57"/>
    </row>
    <row r="3512" customHeight="1" spans="8:8">
      <c r="H3512" s="57"/>
    </row>
    <row r="3513" customHeight="1" spans="8:8">
      <c r="H3513" s="57"/>
    </row>
    <row r="3514" customHeight="1" spans="8:8">
      <c r="H3514" s="57"/>
    </row>
    <row r="3515" customHeight="1" spans="8:8">
      <c r="H3515" s="57"/>
    </row>
    <row r="3516" customHeight="1" spans="8:8">
      <c r="H3516" s="57"/>
    </row>
    <row r="3517" customHeight="1" spans="8:8">
      <c r="H3517" s="57"/>
    </row>
    <row r="3518" customHeight="1" spans="8:8">
      <c r="H3518" s="57"/>
    </row>
    <row r="3519" customHeight="1" spans="8:8">
      <c r="H3519" s="57"/>
    </row>
    <row r="3520" customHeight="1" spans="8:8">
      <c r="H3520" s="57"/>
    </row>
    <row r="3521" customHeight="1" spans="8:8">
      <c r="H3521" s="57"/>
    </row>
    <row r="3522" customHeight="1" spans="8:8">
      <c r="H3522" s="57"/>
    </row>
    <row r="3523" customHeight="1" spans="8:8">
      <c r="H3523" s="57"/>
    </row>
    <row r="3524" customHeight="1" spans="8:8">
      <c r="H3524" s="57"/>
    </row>
    <row r="3525" customHeight="1" spans="8:8">
      <c r="H3525" s="57"/>
    </row>
    <row r="3526" customHeight="1" spans="8:8">
      <c r="H3526" s="57"/>
    </row>
    <row r="3527" customHeight="1" spans="8:8">
      <c r="H3527" s="57"/>
    </row>
    <row r="3528" customHeight="1" spans="8:8">
      <c r="H3528" s="57"/>
    </row>
    <row r="3529" customHeight="1" spans="8:8">
      <c r="H3529" s="57"/>
    </row>
    <row r="3530" customHeight="1" spans="8:8">
      <c r="H3530" s="57"/>
    </row>
    <row r="3531" customHeight="1" spans="8:8">
      <c r="H3531" s="57"/>
    </row>
    <row r="3532" customHeight="1" spans="8:8">
      <c r="H3532" s="57"/>
    </row>
    <row r="3533" customHeight="1" spans="8:8">
      <c r="H3533" s="57"/>
    </row>
    <row r="3534" customHeight="1" spans="8:8">
      <c r="H3534" s="57"/>
    </row>
    <row r="3535" customHeight="1" spans="8:8">
      <c r="H3535" s="57"/>
    </row>
    <row r="3536" customHeight="1" spans="8:8">
      <c r="H3536" s="57"/>
    </row>
    <row r="3537" customHeight="1" spans="8:8">
      <c r="H3537" s="57"/>
    </row>
    <row r="3538" customHeight="1" spans="8:8">
      <c r="H3538" s="57"/>
    </row>
    <row r="3539" customHeight="1" spans="8:8">
      <c r="H3539" s="57"/>
    </row>
    <row r="3540" customHeight="1" spans="8:8">
      <c r="H3540" s="57"/>
    </row>
    <row r="3541" customHeight="1" spans="8:8">
      <c r="H3541" s="57"/>
    </row>
    <row r="3542" customHeight="1" spans="8:8">
      <c r="H3542" s="57"/>
    </row>
    <row r="3543" customHeight="1" spans="8:8">
      <c r="H3543" s="57"/>
    </row>
    <row r="3544" customHeight="1" spans="8:8">
      <c r="H3544" s="57"/>
    </row>
    <row r="3545" customHeight="1" spans="8:8">
      <c r="H3545" s="57"/>
    </row>
    <row r="3546" customHeight="1" spans="8:8">
      <c r="H3546" s="57"/>
    </row>
    <row r="3547" customHeight="1" spans="8:8">
      <c r="H3547" s="57"/>
    </row>
    <row r="3548" customHeight="1" spans="8:8">
      <c r="H3548" s="57"/>
    </row>
    <row r="3549" customHeight="1" spans="8:8">
      <c r="H3549" s="57"/>
    </row>
    <row r="3550" customHeight="1" spans="8:8">
      <c r="H3550" s="57"/>
    </row>
    <row r="3551" customHeight="1" spans="8:8">
      <c r="H3551" s="57"/>
    </row>
    <row r="3552" customHeight="1" spans="8:8">
      <c r="H3552" s="57"/>
    </row>
    <row r="3553" customHeight="1" spans="8:8">
      <c r="H3553" s="57"/>
    </row>
    <row r="3554" customHeight="1" spans="8:8">
      <c r="H3554" s="57"/>
    </row>
    <row r="3555" customHeight="1" spans="8:8">
      <c r="H3555" s="57"/>
    </row>
    <row r="3556" customHeight="1" spans="8:8">
      <c r="H3556" s="57"/>
    </row>
    <row r="3557" customHeight="1" spans="8:8">
      <c r="H3557" s="57"/>
    </row>
    <row r="3558" customHeight="1" spans="8:8">
      <c r="H3558" s="57"/>
    </row>
    <row r="3559" customHeight="1" spans="8:8">
      <c r="H3559" s="57"/>
    </row>
    <row r="3560" customHeight="1" spans="8:8">
      <c r="H3560" s="57"/>
    </row>
    <row r="3561" customHeight="1" spans="8:8">
      <c r="H3561" s="57"/>
    </row>
    <row r="3562" customHeight="1" spans="8:8">
      <c r="H3562" s="57"/>
    </row>
    <row r="3563" customHeight="1" spans="8:8">
      <c r="H3563" s="57"/>
    </row>
    <row r="3564" customHeight="1" spans="8:8">
      <c r="H3564" s="57"/>
    </row>
    <row r="3565" customHeight="1" spans="8:8">
      <c r="H3565" s="57"/>
    </row>
    <row r="3566" customHeight="1" spans="8:8">
      <c r="H3566" s="57"/>
    </row>
    <row r="3567" customHeight="1" spans="8:8">
      <c r="H3567" s="57"/>
    </row>
    <row r="3568" customHeight="1" spans="8:8">
      <c r="H3568" s="57"/>
    </row>
    <row r="3569" customHeight="1" spans="8:8">
      <c r="H3569" s="57"/>
    </row>
    <row r="3570" customHeight="1" spans="8:8">
      <c r="H3570" s="57"/>
    </row>
    <row r="3571" customHeight="1" spans="8:8">
      <c r="H3571" s="57"/>
    </row>
    <row r="3572" customHeight="1" spans="8:8">
      <c r="H3572" s="57"/>
    </row>
    <row r="3573" customHeight="1" spans="8:8">
      <c r="H3573" s="57"/>
    </row>
    <row r="3574" customHeight="1" spans="8:8">
      <c r="H3574" s="57"/>
    </row>
    <row r="3575" customHeight="1" spans="8:8">
      <c r="H3575" s="57"/>
    </row>
    <row r="3576" customHeight="1" spans="8:8">
      <c r="H3576" s="57"/>
    </row>
    <row r="3577" customHeight="1" spans="8:8">
      <c r="H3577" s="57"/>
    </row>
    <row r="3578" customHeight="1" spans="8:8">
      <c r="H3578" s="57"/>
    </row>
    <row r="3579" customHeight="1" spans="8:8">
      <c r="H3579" s="57"/>
    </row>
    <row r="3580" customHeight="1" spans="8:8">
      <c r="H3580" s="57"/>
    </row>
    <row r="3581" customHeight="1" spans="8:8">
      <c r="H3581" s="57"/>
    </row>
    <row r="3582" customHeight="1" spans="8:8">
      <c r="H3582" s="57"/>
    </row>
    <row r="3583" customHeight="1" spans="8:8">
      <c r="H3583" s="57"/>
    </row>
    <row r="3584" customHeight="1" spans="8:8">
      <c r="H3584" s="57"/>
    </row>
    <row r="3585" customHeight="1" spans="8:8">
      <c r="H3585" s="57"/>
    </row>
    <row r="3586" customHeight="1" spans="8:8">
      <c r="H3586" s="57"/>
    </row>
    <row r="3587" customHeight="1" spans="8:8">
      <c r="H3587" s="57"/>
    </row>
    <row r="3588" customHeight="1" spans="8:8">
      <c r="H3588" s="57"/>
    </row>
    <row r="3589" customHeight="1" spans="8:8">
      <c r="H3589" s="57"/>
    </row>
    <row r="3590" customHeight="1" spans="8:8">
      <c r="H3590" s="57"/>
    </row>
    <row r="3591" customHeight="1" spans="8:8">
      <c r="H3591" s="57"/>
    </row>
    <row r="3592" customHeight="1" spans="8:8">
      <c r="H3592" s="57"/>
    </row>
    <row r="3593" customHeight="1" spans="8:8">
      <c r="H3593" s="57"/>
    </row>
    <row r="3594" customHeight="1" spans="8:8">
      <c r="H3594" s="57"/>
    </row>
    <row r="3595" customHeight="1" spans="8:8">
      <c r="H3595" s="57"/>
    </row>
    <row r="3596" customHeight="1" spans="8:8">
      <c r="H3596" s="57"/>
    </row>
    <row r="3597" customHeight="1" spans="8:8">
      <c r="H3597" s="57"/>
    </row>
    <row r="3598" customHeight="1" spans="8:8">
      <c r="H3598" s="57"/>
    </row>
    <row r="3599" customHeight="1" spans="8:8">
      <c r="H3599" s="57"/>
    </row>
    <row r="3600" customHeight="1" spans="8:8">
      <c r="H3600" s="57"/>
    </row>
    <row r="3601" customHeight="1" spans="8:8">
      <c r="H3601" s="57"/>
    </row>
    <row r="3602" customHeight="1" spans="8:8">
      <c r="H3602" s="57"/>
    </row>
    <row r="3603" customHeight="1" spans="8:8">
      <c r="H3603" s="57"/>
    </row>
    <row r="3604" customHeight="1" spans="8:8">
      <c r="H3604" s="57"/>
    </row>
    <row r="3605" customHeight="1" spans="8:8">
      <c r="H3605" s="57"/>
    </row>
    <row r="3606" customHeight="1" spans="8:8">
      <c r="H3606" s="57"/>
    </row>
    <row r="3607" customHeight="1" spans="8:8">
      <c r="H3607" s="57"/>
    </row>
    <row r="3608" customHeight="1" spans="8:8">
      <c r="H3608" s="57"/>
    </row>
    <row r="3609" customHeight="1" spans="8:8">
      <c r="H3609" s="57"/>
    </row>
    <row r="3610" customHeight="1" spans="8:8">
      <c r="H3610" s="57"/>
    </row>
    <row r="3611" customHeight="1" spans="8:8">
      <c r="H3611" s="57"/>
    </row>
    <row r="3612" customHeight="1" spans="8:8">
      <c r="H3612" s="57"/>
    </row>
    <row r="3613" customHeight="1" spans="8:8">
      <c r="H3613" s="57"/>
    </row>
    <row r="3614" customHeight="1" spans="8:8">
      <c r="H3614" s="57"/>
    </row>
    <row r="3615" customHeight="1" spans="8:8">
      <c r="H3615" s="57"/>
    </row>
    <row r="3616" customHeight="1" spans="8:8">
      <c r="H3616" s="57"/>
    </row>
    <row r="3617" customHeight="1" spans="8:8">
      <c r="H3617" s="57"/>
    </row>
    <row r="3618" customHeight="1" spans="8:8">
      <c r="H3618" s="57"/>
    </row>
    <row r="3619" customHeight="1" spans="8:8">
      <c r="H3619" s="57"/>
    </row>
    <row r="3620" customHeight="1" spans="8:8">
      <c r="H3620" s="57"/>
    </row>
    <row r="3621" customHeight="1" spans="8:8">
      <c r="H3621" s="57"/>
    </row>
    <row r="3622" customHeight="1" spans="8:8">
      <c r="H3622" s="57"/>
    </row>
    <row r="3623" customHeight="1" spans="8:8">
      <c r="H3623" s="57"/>
    </row>
    <row r="3624" customHeight="1" spans="8:8">
      <c r="H3624" s="57"/>
    </row>
    <row r="3625" customHeight="1" spans="8:8">
      <c r="H3625" s="57"/>
    </row>
    <row r="3626" customHeight="1" spans="8:8">
      <c r="H3626" s="57"/>
    </row>
    <row r="3627" customHeight="1" spans="8:8">
      <c r="H3627" s="57"/>
    </row>
    <row r="3628" customHeight="1" spans="8:8">
      <c r="H3628" s="57"/>
    </row>
    <row r="3629" customHeight="1" spans="8:8">
      <c r="H3629" s="57"/>
    </row>
    <row r="3630" customHeight="1" spans="8:8">
      <c r="H3630" s="57"/>
    </row>
    <row r="3631" customHeight="1" spans="8:8">
      <c r="H3631" s="57"/>
    </row>
    <row r="3632" customHeight="1" spans="8:8">
      <c r="H3632" s="57"/>
    </row>
    <row r="3633" customHeight="1" spans="8:8">
      <c r="H3633" s="57"/>
    </row>
    <row r="3634" customHeight="1" spans="8:8">
      <c r="H3634" s="57"/>
    </row>
    <row r="3635" customHeight="1" spans="8:8">
      <c r="H3635" s="57"/>
    </row>
    <row r="3636" customHeight="1" spans="8:8">
      <c r="H3636" s="57"/>
    </row>
    <row r="3637" customHeight="1" spans="8:8">
      <c r="H3637" s="57"/>
    </row>
    <row r="3638" customHeight="1" spans="8:8">
      <c r="H3638" s="57"/>
    </row>
    <row r="3639" customHeight="1" spans="8:8">
      <c r="H3639" s="57"/>
    </row>
    <row r="3640" customHeight="1" spans="8:8">
      <c r="H3640" s="57"/>
    </row>
    <row r="3641" customHeight="1" spans="8:8">
      <c r="H3641" s="57"/>
    </row>
    <row r="3642" customHeight="1" spans="8:8">
      <c r="H3642" s="57"/>
    </row>
    <row r="3643" customHeight="1" spans="8:8">
      <c r="H3643" s="57"/>
    </row>
    <row r="3644" customHeight="1" spans="8:8">
      <c r="H3644" s="57"/>
    </row>
    <row r="3645" customHeight="1" spans="8:8">
      <c r="H3645" s="57"/>
    </row>
    <row r="3646" customHeight="1" spans="8:8">
      <c r="H3646" s="57"/>
    </row>
    <row r="3647" customHeight="1" spans="8:8">
      <c r="H3647" s="57"/>
    </row>
    <row r="3648" customHeight="1" spans="8:8">
      <c r="H3648" s="57"/>
    </row>
    <row r="3649" customHeight="1" spans="8:8">
      <c r="H3649" s="57"/>
    </row>
    <row r="3650" customHeight="1" spans="8:8">
      <c r="H3650" s="57"/>
    </row>
    <row r="3651" customHeight="1" spans="8:8">
      <c r="H3651" s="57"/>
    </row>
    <row r="3652" customHeight="1" spans="8:8">
      <c r="H3652" s="57"/>
    </row>
    <row r="3653" customHeight="1" spans="8:8">
      <c r="H3653" s="57"/>
    </row>
    <row r="3654" customHeight="1" spans="8:8">
      <c r="H3654" s="57"/>
    </row>
    <row r="3655" customHeight="1" spans="8:8">
      <c r="H3655" s="57"/>
    </row>
    <row r="3656" customHeight="1" spans="8:8">
      <c r="H3656" s="57"/>
    </row>
    <row r="3657" customHeight="1" spans="8:8">
      <c r="H3657" s="57"/>
    </row>
    <row r="3658" customHeight="1" spans="8:8">
      <c r="H3658" s="57"/>
    </row>
    <row r="3659" customHeight="1" spans="8:8">
      <c r="H3659" s="57"/>
    </row>
    <row r="3660" customHeight="1" spans="8:8">
      <c r="H3660" s="57"/>
    </row>
    <row r="3661" customHeight="1" spans="8:8">
      <c r="H3661" s="57"/>
    </row>
    <row r="3662" customHeight="1" spans="8:8">
      <c r="H3662" s="57"/>
    </row>
    <row r="3663" customHeight="1" spans="8:8">
      <c r="H3663" s="57"/>
    </row>
    <row r="3664" customHeight="1" spans="8:8">
      <c r="H3664" s="57"/>
    </row>
    <row r="3665" customHeight="1" spans="8:8">
      <c r="H3665" s="57"/>
    </row>
    <row r="3666" customHeight="1" spans="8:8">
      <c r="H3666" s="57"/>
    </row>
    <row r="3667" customHeight="1" spans="8:8">
      <c r="H3667" s="57"/>
    </row>
    <row r="3668" customHeight="1" spans="8:8">
      <c r="H3668" s="57"/>
    </row>
    <row r="3669" customHeight="1" spans="8:8">
      <c r="H3669" s="57"/>
    </row>
    <row r="3670" customHeight="1" spans="8:8">
      <c r="H3670" s="57"/>
    </row>
    <row r="3671" customHeight="1" spans="8:8">
      <c r="H3671" s="57"/>
    </row>
    <row r="3672" customHeight="1" spans="8:8">
      <c r="H3672" s="57"/>
    </row>
    <row r="3673" customHeight="1" spans="8:8">
      <c r="H3673" s="57"/>
    </row>
    <row r="3674" customHeight="1" spans="8:8">
      <c r="H3674" s="57"/>
    </row>
    <row r="3675" customHeight="1" spans="8:8">
      <c r="H3675" s="57"/>
    </row>
    <row r="3676" customHeight="1" spans="8:8">
      <c r="H3676" s="57"/>
    </row>
    <row r="3677" customHeight="1" spans="8:8">
      <c r="H3677" s="57"/>
    </row>
    <row r="3678" customHeight="1" spans="8:8">
      <c r="H3678" s="57"/>
    </row>
    <row r="3679" customHeight="1" spans="8:8">
      <c r="H3679" s="57"/>
    </row>
    <row r="3680" customHeight="1" spans="8:8">
      <c r="H3680" s="57"/>
    </row>
    <row r="3681" customHeight="1" spans="8:8">
      <c r="H3681" s="57"/>
    </row>
    <row r="3682" customHeight="1" spans="8:8">
      <c r="H3682" s="57"/>
    </row>
    <row r="3683" customHeight="1" spans="8:8">
      <c r="H3683" s="57"/>
    </row>
    <row r="3684" customHeight="1" spans="8:8">
      <c r="H3684" s="57"/>
    </row>
    <row r="3685" customHeight="1" spans="8:8">
      <c r="H3685" s="57"/>
    </row>
    <row r="3686" customHeight="1" spans="8:8">
      <c r="H3686" s="57"/>
    </row>
    <row r="3687" customHeight="1" spans="8:8">
      <c r="H3687" s="57"/>
    </row>
    <row r="3688" customHeight="1" spans="8:8">
      <c r="H3688" s="57"/>
    </row>
    <row r="3689" customHeight="1" spans="8:8">
      <c r="H3689" s="57"/>
    </row>
    <row r="3690" customHeight="1" spans="8:8">
      <c r="H3690" s="57"/>
    </row>
    <row r="3691" customHeight="1" spans="8:8">
      <c r="H3691" s="57"/>
    </row>
    <row r="3692" customHeight="1" spans="8:8">
      <c r="H3692" s="57"/>
    </row>
    <row r="3693" customHeight="1" spans="8:8">
      <c r="H3693" s="57"/>
    </row>
    <row r="3694" customHeight="1" spans="8:8">
      <c r="H3694" s="57"/>
    </row>
    <row r="3695" customHeight="1" spans="8:8">
      <c r="H3695" s="57"/>
    </row>
    <row r="3696" customHeight="1" spans="8:8">
      <c r="H3696" s="57"/>
    </row>
    <row r="3697" customHeight="1" spans="8:8">
      <c r="H3697" s="57"/>
    </row>
    <row r="3698" customHeight="1" spans="8:8">
      <c r="H3698" s="57"/>
    </row>
    <row r="3699" customHeight="1" spans="8:8">
      <c r="H3699" s="57"/>
    </row>
    <row r="3700" customHeight="1" spans="8:8">
      <c r="H3700" s="57"/>
    </row>
    <row r="3701" customHeight="1" spans="8:8">
      <c r="H3701" s="57"/>
    </row>
    <row r="3702" customHeight="1" spans="8:8">
      <c r="H3702" s="57"/>
    </row>
    <row r="3703" customHeight="1" spans="8:8">
      <c r="H3703" s="57"/>
    </row>
    <row r="3704" customHeight="1" spans="8:8">
      <c r="H3704" s="57"/>
    </row>
    <row r="3705" customHeight="1" spans="8:8">
      <c r="H3705" s="57"/>
    </row>
    <row r="3706" customHeight="1" spans="8:8">
      <c r="H3706" s="57"/>
    </row>
    <row r="3707" customHeight="1" spans="8:8">
      <c r="H3707" s="57"/>
    </row>
    <row r="3708" customHeight="1" spans="8:8">
      <c r="H3708" s="57"/>
    </row>
    <row r="3709" customHeight="1" spans="8:8">
      <c r="H3709" s="57"/>
    </row>
    <row r="3710" customHeight="1" spans="8:8">
      <c r="H3710" s="57"/>
    </row>
    <row r="3711" customHeight="1" spans="8:8">
      <c r="H3711" s="57"/>
    </row>
    <row r="3712" customHeight="1" spans="8:8">
      <c r="H3712" s="57"/>
    </row>
    <row r="3713" customHeight="1" spans="8:8">
      <c r="H3713" s="57"/>
    </row>
    <row r="3714" customHeight="1" spans="8:8">
      <c r="H3714" s="57"/>
    </row>
    <row r="3715" customHeight="1" spans="8:8">
      <c r="H3715" s="57"/>
    </row>
    <row r="3716" customHeight="1" spans="8:8">
      <c r="H3716" s="57"/>
    </row>
    <row r="3717" customHeight="1" spans="8:8">
      <c r="H3717" s="57"/>
    </row>
    <row r="3718" customHeight="1" spans="8:8">
      <c r="H3718" s="57"/>
    </row>
    <row r="3719" customHeight="1" spans="8:8">
      <c r="H3719" s="57"/>
    </row>
    <row r="3720" customHeight="1" spans="8:8">
      <c r="H3720" s="57"/>
    </row>
    <row r="3721" customHeight="1" spans="8:8">
      <c r="H3721" s="57"/>
    </row>
    <row r="3722" customHeight="1" spans="8:8">
      <c r="H3722" s="57"/>
    </row>
    <row r="3723" customHeight="1" spans="8:8">
      <c r="H3723" s="57"/>
    </row>
    <row r="3724" customHeight="1" spans="8:8">
      <c r="H3724" s="57"/>
    </row>
    <row r="3725" customHeight="1" spans="8:8">
      <c r="H3725" s="57"/>
    </row>
    <row r="3726" customHeight="1" spans="8:8">
      <c r="H3726" s="57"/>
    </row>
    <row r="3727" customHeight="1" spans="8:8">
      <c r="H3727" s="57"/>
    </row>
    <row r="3728" customHeight="1" spans="8:8">
      <c r="H3728" s="57"/>
    </row>
    <row r="3729" customHeight="1" spans="8:8">
      <c r="H3729" s="57"/>
    </row>
    <row r="3730" customHeight="1" spans="8:8">
      <c r="H3730" s="57"/>
    </row>
    <row r="3731" customHeight="1" spans="8:8">
      <c r="H3731" s="57"/>
    </row>
    <row r="3732" customHeight="1" spans="8:8">
      <c r="H3732" s="57"/>
    </row>
    <row r="3733" customHeight="1" spans="8:8">
      <c r="H3733" s="57"/>
    </row>
    <row r="3734" customHeight="1" spans="8:8">
      <c r="H3734" s="57"/>
    </row>
    <row r="3735" customHeight="1" spans="8:8">
      <c r="H3735" s="57"/>
    </row>
    <row r="3736" customHeight="1" spans="8:8">
      <c r="H3736" s="57"/>
    </row>
    <row r="3737" customHeight="1" spans="8:8">
      <c r="H3737" s="57"/>
    </row>
    <row r="3738" customHeight="1" spans="8:8">
      <c r="H3738" s="57"/>
    </row>
    <row r="3739" customHeight="1" spans="8:8">
      <c r="H3739" s="57"/>
    </row>
    <row r="3740" customHeight="1" spans="8:8">
      <c r="H3740" s="57"/>
    </row>
    <row r="3741" customHeight="1" spans="8:8">
      <c r="H3741" s="57"/>
    </row>
    <row r="3742" customHeight="1" spans="8:8">
      <c r="H3742" s="57"/>
    </row>
    <row r="3743" customHeight="1" spans="8:8">
      <c r="H3743" s="57"/>
    </row>
    <row r="3744" customHeight="1" spans="8:8">
      <c r="H3744" s="57"/>
    </row>
    <row r="3745" customHeight="1" spans="8:8">
      <c r="H3745" s="57"/>
    </row>
    <row r="3746" customHeight="1" spans="8:8">
      <c r="H3746" s="57"/>
    </row>
    <row r="3747" customHeight="1" spans="8:8">
      <c r="H3747" s="57"/>
    </row>
    <row r="3748" customHeight="1" spans="8:8">
      <c r="H3748" s="57"/>
    </row>
    <row r="3749" customHeight="1" spans="8:8">
      <c r="H3749" s="57"/>
    </row>
    <row r="3750" customHeight="1" spans="8:8">
      <c r="H3750" s="57"/>
    </row>
    <row r="3751" customHeight="1" spans="8:8">
      <c r="H3751" s="57"/>
    </row>
    <row r="3752" customHeight="1" spans="8:8">
      <c r="H3752" s="57"/>
    </row>
    <row r="3753" customHeight="1" spans="8:8">
      <c r="H3753" s="57"/>
    </row>
    <row r="3754" customHeight="1" spans="8:8">
      <c r="H3754" s="57"/>
    </row>
    <row r="3755" customHeight="1" spans="8:8">
      <c r="H3755" s="57"/>
    </row>
    <row r="3756" customHeight="1" spans="8:8">
      <c r="H3756" s="57"/>
    </row>
    <row r="3757" customHeight="1" spans="8:8">
      <c r="H3757" s="57"/>
    </row>
    <row r="3758" customHeight="1" spans="8:8">
      <c r="H3758" s="57"/>
    </row>
    <row r="3759" customHeight="1" spans="8:8">
      <c r="H3759" s="57"/>
    </row>
    <row r="3760" customHeight="1" spans="8:8">
      <c r="H3760" s="57"/>
    </row>
    <row r="3761" customHeight="1" spans="8:8">
      <c r="H3761" s="57"/>
    </row>
    <row r="3762" customHeight="1" spans="8:8">
      <c r="H3762" s="57"/>
    </row>
    <row r="3763" customHeight="1" spans="8:8">
      <c r="H3763" s="57"/>
    </row>
    <row r="3764" customHeight="1" spans="8:8">
      <c r="H3764" s="57"/>
    </row>
    <row r="3765" customHeight="1" spans="8:8">
      <c r="H3765" s="57"/>
    </row>
    <row r="3766" customHeight="1" spans="8:8">
      <c r="H3766" s="57"/>
    </row>
    <row r="3767" customHeight="1" spans="8:8">
      <c r="H3767" s="57"/>
    </row>
    <row r="3768" customHeight="1" spans="8:8">
      <c r="H3768" s="57"/>
    </row>
    <row r="3769" customHeight="1" spans="8:8">
      <c r="H3769" s="57"/>
    </row>
    <row r="3770" customHeight="1" spans="8:8">
      <c r="H3770" s="57"/>
    </row>
    <row r="3771" customHeight="1" spans="8:8">
      <c r="H3771" s="57"/>
    </row>
    <row r="3772" customHeight="1" spans="8:8">
      <c r="H3772" s="57"/>
    </row>
    <row r="3773" customHeight="1" spans="8:8">
      <c r="H3773" s="57"/>
    </row>
    <row r="3774" customHeight="1" spans="8:8">
      <c r="H3774" s="57"/>
    </row>
    <row r="3775" customHeight="1" spans="8:8">
      <c r="H3775" s="57"/>
    </row>
    <row r="3776" customHeight="1" spans="8:8">
      <c r="H3776" s="57"/>
    </row>
    <row r="3777" customHeight="1" spans="8:8">
      <c r="H3777" s="57"/>
    </row>
    <row r="3778" customHeight="1" spans="8:8">
      <c r="H3778" s="57"/>
    </row>
    <row r="3779" customHeight="1" spans="8:8">
      <c r="H3779" s="57"/>
    </row>
    <row r="3780" customHeight="1" spans="8:8">
      <c r="H3780" s="57"/>
    </row>
    <row r="3781" customHeight="1" spans="8:8">
      <c r="H3781" s="57"/>
    </row>
    <row r="3782" customHeight="1" spans="8:8">
      <c r="H3782" s="57"/>
    </row>
    <row r="3783" customHeight="1" spans="8:8">
      <c r="H3783" s="57"/>
    </row>
    <row r="3784" customHeight="1" spans="8:8">
      <c r="H3784" s="57"/>
    </row>
    <row r="3785" customHeight="1" spans="8:8">
      <c r="H3785" s="57"/>
    </row>
    <row r="3786" customHeight="1" spans="8:8">
      <c r="H3786" s="57"/>
    </row>
    <row r="3787" customHeight="1" spans="8:8">
      <c r="H3787" s="57"/>
    </row>
    <row r="3788" customHeight="1" spans="8:8">
      <c r="H3788" s="57"/>
    </row>
    <row r="3789" customHeight="1" spans="8:8">
      <c r="H3789" s="57"/>
    </row>
    <row r="3790" customHeight="1" spans="8:8">
      <c r="H3790" s="57"/>
    </row>
    <row r="3791" customHeight="1" spans="8:8">
      <c r="H3791" s="57"/>
    </row>
    <row r="3792" customHeight="1" spans="8:8">
      <c r="H3792" s="57"/>
    </row>
    <row r="3793" customHeight="1" spans="8:8">
      <c r="H3793" s="57"/>
    </row>
    <row r="3794" customHeight="1" spans="8:8">
      <c r="H3794" s="57"/>
    </row>
    <row r="3795" customHeight="1" spans="8:8">
      <c r="H3795" s="57"/>
    </row>
    <row r="3796" customHeight="1" spans="8:8">
      <c r="H3796" s="57"/>
    </row>
    <row r="3797" customHeight="1" spans="8:8">
      <c r="H3797" s="57"/>
    </row>
    <row r="3798" customHeight="1" spans="8:8">
      <c r="H3798" s="57"/>
    </row>
    <row r="3799" customHeight="1" spans="8:8">
      <c r="H3799" s="57"/>
    </row>
    <row r="3800" customHeight="1" spans="8:8">
      <c r="H3800" s="57"/>
    </row>
    <row r="3801" customHeight="1" spans="8:8">
      <c r="H3801" s="57"/>
    </row>
    <row r="3802" customHeight="1" spans="8:8">
      <c r="H3802" s="57"/>
    </row>
    <row r="3803" customHeight="1" spans="8:8">
      <c r="H3803" s="57"/>
    </row>
    <row r="3804" customHeight="1" spans="8:8">
      <c r="H3804" s="57"/>
    </row>
    <row r="3805" customHeight="1" spans="8:8">
      <c r="H3805" s="57"/>
    </row>
    <row r="3806" customHeight="1" spans="8:8">
      <c r="H3806" s="57"/>
    </row>
    <row r="3807" customHeight="1" spans="8:8">
      <c r="H3807" s="57"/>
    </row>
    <row r="3808" customHeight="1" spans="8:8">
      <c r="H3808" s="57"/>
    </row>
    <row r="3809" customHeight="1" spans="8:8">
      <c r="H3809" s="57"/>
    </row>
    <row r="3810" customHeight="1" spans="8:8">
      <c r="H3810" s="57"/>
    </row>
    <row r="3811" customHeight="1" spans="8:8">
      <c r="H3811" s="57"/>
    </row>
    <row r="3812" customHeight="1" spans="8:8">
      <c r="H3812" s="57"/>
    </row>
    <row r="3813" customHeight="1" spans="8:8">
      <c r="H3813" s="57"/>
    </row>
    <row r="3814" customHeight="1" spans="8:8">
      <c r="H3814" s="57"/>
    </row>
    <row r="3815" customHeight="1" spans="8:8">
      <c r="H3815" s="57"/>
    </row>
    <row r="3816" customHeight="1" spans="8:8">
      <c r="H3816" s="57"/>
    </row>
    <row r="3817" customHeight="1" spans="8:8">
      <c r="H3817" s="57"/>
    </row>
    <row r="3818" customHeight="1" spans="8:8">
      <c r="H3818" s="57"/>
    </row>
    <row r="3819" customHeight="1" spans="8:8">
      <c r="H3819" s="57"/>
    </row>
    <row r="3820" customHeight="1" spans="8:8">
      <c r="H3820" s="57"/>
    </row>
    <row r="3821" customHeight="1" spans="8:8">
      <c r="H3821" s="57"/>
    </row>
    <row r="3822" customHeight="1" spans="8:8">
      <c r="H3822" s="57"/>
    </row>
    <row r="3823" customHeight="1" spans="8:8">
      <c r="H3823" s="57"/>
    </row>
    <row r="3824" customHeight="1" spans="8:8">
      <c r="H3824" s="57"/>
    </row>
    <row r="3825" customHeight="1" spans="8:8">
      <c r="H3825" s="57"/>
    </row>
    <row r="3826" customHeight="1" spans="8:8">
      <c r="H3826" s="57"/>
    </row>
    <row r="3827" customHeight="1" spans="8:8">
      <c r="H3827" s="57"/>
    </row>
    <row r="3828" customHeight="1" spans="8:8">
      <c r="H3828" s="57"/>
    </row>
    <row r="3829" customHeight="1" spans="8:8">
      <c r="H3829" s="57"/>
    </row>
    <row r="3830" customHeight="1" spans="8:8">
      <c r="H3830" s="57"/>
    </row>
    <row r="3831" customHeight="1" spans="8:8">
      <c r="H3831" s="57"/>
    </row>
    <row r="3832" customHeight="1" spans="8:8">
      <c r="H3832" s="57"/>
    </row>
    <row r="3833" customHeight="1" spans="8:8">
      <c r="H3833" s="57"/>
    </row>
    <row r="3834" customHeight="1" spans="8:8">
      <c r="H3834" s="57"/>
    </row>
    <row r="3835" customHeight="1" spans="8:8">
      <c r="H3835" s="57"/>
    </row>
    <row r="3836" customHeight="1" spans="8:8">
      <c r="H3836" s="57"/>
    </row>
    <row r="3837" customHeight="1" spans="8:8">
      <c r="H3837" s="57"/>
    </row>
    <row r="3838" customHeight="1" spans="8:8">
      <c r="H3838" s="57"/>
    </row>
    <row r="3839" customHeight="1" spans="8:8">
      <c r="H3839" s="57"/>
    </row>
    <row r="3840" customHeight="1" spans="8:8">
      <c r="H3840" s="57"/>
    </row>
    <row r="3841" customHeight="1" spans="8:8">
      <c r="H3841" s="57"/>
    </row>
    <row r="3842" customHeight="1" spans="8:8">
      <c r="H3842" s="57"/>
    </row>
    <row r="3843" customHeight="1" spans="8:8">
      <c r="H3843" s="57"/>
    </row>
    <row r="3844" customHeight="1" spans="8:8">
      <c r="H3844" s="57"/>
    </row>
    <row r="3845" customHeight="1" spans="8:8">
      <c r="H3845" s="57"/>
    </row>
    <row r="3846" customHeight="1" spans="8:8">
      <c r="H3846" s="57"/>
    </row>
    <row r="3847" customHeight="1" spans="8:8">
      <c r="H3847" s="57"/>
    </row>
    <row r="3848" customHeight="1" spans="8:8">
      <c r="H3848" s="57"/>
    </row>
    <row r="3849" customHeight="1" spans="8:8">
      <c r="H3849" s="57"/>
    </row>
    <row r="3850" customHeight="1" spans="8:8">
      <c r="H3850" s="57"/>
    </row>
    <row r="3851" customHeight="1" spans="8:8">
      <c r="H3851" s="57"/>
    </row>
    <row r="3852" customHeight="1" spans="8:8">
      <c r="H3852" s="57"/>
    </row>
    <row r="3853" customHeight="1" spans="8:8">
      <c r="H3853" s="57"/>
    </row>
    <row r="3854" customHeight="1" spans="8:8">
      <c r="H3854" s="57"/>
    </row>
    <row r="3855" customHeight="1" spans="8:8">
      <c r="H3855" s="57"/>
    </row>
    <row r="3856" customHeight="1" spans="8:8">
      <c r="H3856" s="57"/>
    </row>
    <row r="3857" customHeight="1" spans="8:8">
      <c r="H3857" s="57"/>
    </row>
    <row r="3858" customHeight="1" spans="8:8">
      <c r="H3858" s="57"/>
    </row>
    <row r="3859" customHeight="1" spans="8:8">
      <c r="H3859" s="57"/>
    </row>
    <row r="3860" customHeight="1" spans="8:8">
      <c r="H3860" s="57"/>
    </row>
    <row r="3861" customHeight="1" spans="8:8">
      <c r="H3861" s="57"/>
    </row>
    <row r="3862" customHeight="1" spans="8:8">
      <c r="H3862" s="57"/>
    </row>
    <row r="3863" customHeight="1" spans="8:8">
      <c r="H3863" s="57"/>
    </row>
    <row r="3864" customHeight="1" spans="8:8">
      <c r="H3864" s="57"/>
    </row>
    <row r="3865" customHeight="1" spans="8:8">
      <c r="H3865" s="57"/>
    </row>
    <row r="3866" customHeight="1" spans="8:8">
      <c r="H3866" s="57"/>
    </row>
    <row r="3867" customHeight="1" spans="8:8">
      <c r="H3867" s="57"/>
    </row>
    <row r="3868" customHeight="1" spans="8:8">
      <c r="H3868" s="57"/>
    </row>
    <row r="3869" customHeight="1" spans="8:8">
      <c r="H3869" s="57"/>
    </row>
    <row r="3870" customHeight="1" spans="8:8">
      <c r="H3870" s="57"/>
    </row>
    <row r="3871" customHeight="1" spans="8:8">
      <c r="H3871" s="57"/>
    </row>
    <row r="3872" customHeight="1" spans="8:8">
      <c r="H3872" s="57"/>
    </row>
    <row r="3873" customHeight="1" spans="8:8">
      <c r="H3873" s="57"/>
    </row>
    <row r="3874" customHeight="1" spans="8:8">
      <c r="H3874" s="57"/>
    </row>
    <row r="3875" customHeight="1" spans="8:8">
      <c r="H3875" s="57"/>
    </row>
    <row r="3876" customHeight="1" spans="8:8">
      <c r="H3876" s="57"/>
    </row>
    <row r="3877" customHeight="1" spans="8:8">
      <c r="H3877" s="57"/>
    </row>
    <row r="3878" customHeight="1" spans="8:8">
      <c r="H3878" s="57"/>
    </row>
    <row r="3879" customHeight="1" spans="8:8">
      <c r="H3879" s="57"/>
    </row>
    <row r="3880" customHeight="1" spans="8:8">
      <c r="H3880" s="57"/>
    </row>
    <row r="3881" customHeight="1" spans="8:8">
      <c r="H3881" s="57"/>
    </row>
    <row r="3882" customHeight="1" spans="8:8">
      <c r="H3882" s="57"/>
    </row>
    <row r="3883" customHeight="1" spans="8:8">
      <c r="H3883" s="57"/>
    </row>
    <row r="3884" customHeight="1" spans="8:8">
      <c r="H3884" s="57"/>
    </row>
    <row r="3885" customHeight="1" spans="8:8">
      <c r="H3885" s="57"/>
    </row>
    <row r="3886" customHeight="1" spans="8:8">
      <c r="H3886" s="57"/>
    </row>
    <row r="3887" customHeight="1" spans="8:8">
      <c r="H3887" s="57"/>
    </row>
    <row r="3888" customHeight="1" spans="8:8">
      <c r="H3888" s="57"/>
    </row>
    <row r="3889" customHeight="1" spans="8:8">
      <c r="H3889" s="57"/>
    </row>
    <row r="3890" customHeight="1" spans="8:8">
      <c r="H3890" s="57"/>
    </row>
    <row r="3891" customHeight="1" spans="8:8">
      <c r="H3891" s="57"/>
    </row>
    <row r="3892" customHeight="1" spans="8:8">
      <c r="H3892" s="57"/>
    </row>
    <row r="3893" customHeight="1" spans="8:8">
      <c r="H3893" s="57"/>
    </row>
    <row r="3894" customHeight="1" spans="8:8">
      <c r="H3894" s="57"/>
    </row>
    <row r="3895" customHeight="1" spans="8:8">
      <c r="H3895" s="57"/>
    </row>
    <row r="3896" customHeight="1" spans="8:8">
      <c r="H3896" s="57"/>
    </row>
    <row r="3897" customHeight="1" spans="8:8">
      <c r="H3897" s="57"/>
    </row>
    <row r="3898" customHeight="1" spans="8:8">
      <c r="H3898" s="57"/>
    </row>
    <row r="3899" customHeight="1" spans="8:8">
      <c r="H3899" s="57"/>
    </row>
    <row r="3900" customHeight="1" spans="8:8">
      <c r="H3900" s="57"/>
    </row>
    <row r="3901" customHeight="1" spans="8:8">
      <c r="H3901" s="57"/>
    </row>
    <row r="3902" customHeight="1" spans="8:8">
      <c r="H3902" s="57"/>
    </row>
    <row r="3903" customHeight="1" spans="8:8">
      <c r="H3903" s="57"/>
    </row>
    <row r="3904" customHeight="1" spans="8:8">
      <c r="H3904" s="57"/>
    </row>
    <row r="3905" customHeight="1" spans="8:8">
      <c r="H3905" s="57"/>
    </row>
    <row r="3906" customHeight="1" spans="8:8">
      <c r="H3906" s="57"/>
    </row>
    <row r="3907" customHeight="1" spans="8:8">
      <c r="H3907" s="57"/>
    </row>
    <row r="3908" customHeight="1" spans="8:8">
      <c r="H3908" s="57"/>
    </row>
    <row r="3909" customHeight="1" spans="8:8">
      <c r="H3909" s="57"/>
    </row>
    <row r="3910" customHeight="1" spans="8:8">
      <c r="H3910" s="57"/>
    </row>
    <row r="3911" customHeight="1" spans="8:8">
      <c r="H3911" s="57"/>
    </row>
    <row r="3912" customHeight="1" spans="8:8">
      <c r="H3912" s="57"/>
    </row>
    <row r="3913" customHeight="1" spans="8:8">
      <c r="H3913" s="57"/>
    </row>
    <row r="3914" customHeight="1" spans="8:8">
      <c r="H3914" s="57"/>
    </row>
    <row r="3915" customHeight="1" spans="8:8">
      <c r="H3915" s="57"/>
    </row>
    <row r="3916" customHeight="1" spans="8:8">
      <c r="H3916" s="57"/>
    </row>
    <row r="3917" customHeight="1" spans="8:8">
      <c r="H3917" s="57"/>
    </row>
    <row r="3918" customHeight="1" spans="8:8">
      <c r="H3918" s="57"/>
    </row>
    <row r="3919" customHeight="1" spans="8:8">
      <c r="H3919" s="57"/>
    </row>
    <row r="3920" customHeight="1" spans="8:8">
      <c r="H3920" s="57"/>
    </row>
    <row r="3921" customHeight="1" spans="8:8">
      <c r="H3921" s="57"/>
    </row>
    <row r="3922" customHeight="1" spans="8:8">
      <c r="H3922" s="57"/>
    </row>
    <row r="3923" customHeight="1" spans="8:8">
      <c r="H3923" s="57"/>
    </row>
    <row r="3924" customHeight="1" spans="8:8">
      <c r="H3924" s="57"/>
    </row>
    <row r="3925" customHeight="1" spans="8:8">
      <c r="H3925" s="57"/>
    </row>
    <row r="3926" customHeight="1" spans="8:8">
      <c r="H3926" s="57"/>
    </row>
    <row r="3927" customHeight="1" spans="8:8">
      <c r="H3927" s="57"/>
    </row>
    <row r="3928" customHeight="1" spans="8:8">
      <c r="H3928" s="57"/>
    </row>
    <row r="3929" customHeight="1" spans="8:8">
      <c r="H3929" s="57"/>
    </row>
    <row r="3930" customHeight="1" spans="8:8">
      <c r="H3930" s="57"/>
    </row>
    <row r="3931" customHeight="1" spans="8:8">
      <c r="H3931" s="57"/>
    </row>
    <row r="3932" customHeight="1" spans="8:8">
      <c r="H3932" s="57"/>
    </row>
    <row r="3933" customHeight="1" spans="8:8">
      <c r="H3933" s="57"/>
    </row>
    <row r="3934" customHeight="1" spans="8:8">
      <c r="H3934" s="57"/>
    </row>
    <row r="3935" customHeight="1" spans="8:8">
      <c r="H3935" s="57"/>
    </row>
    <row r="3936" customHeight="1" spans="8:8">
      <c r="H3936" s="57"/>
    </row>
    <row r="3937" customHeight="1" spans="8:8">
      <c r="H3937" s="57"/>
    </row>
    <row r="3938" customHeight="1" spans="8:8">
      <c r="H3938" s="57"/>
    </row>
    <row r="3939" customHeight="1" spans="8:8">
      <c r="H3939" s="57"/>
    </row>
    <row r="3940" customHeight="1" spans="8:8">
      <c r="H3940" s="57"/>
    </row>
    <row r="3941" customHeight="1" spans="8:8">
      <c r="H3941" s="57"/>
    </row>
    <row r="3942" customHeight="1" spans="8:8">
      <c r="H3942" s="57"/>
    </row>
    <row r="3943" customHeight="1" spans="8:8">
      <c r="H3943" s="57"/>
    </row>
    <row r="3944" customHeight="1" spans="8:8">
      <c r="H3944" s="57"/>
    </row>
    <row r="3945" customHeight="1" spans="8:8">
      <c r="H3945" s="57"/>
    </row>
    <row r="3946" customHeight="1" spans="8:8">
      <c r="H3946" s="57"/>
    </row>
    <row r="3947" customHeight="1" spans="8:8">
      <c r="H3947" s="57"/>
    </row>
    <row r="3948" customHeight="1" spans="8:8">
      <c r="H3948" s="57"/>
    </row>
    <row r="3949" customHeight="1" spans="8:8">
      <c r="H3949" s="57"/>
    </row>
    <row r="3950" customHeight="1" spans="8:8">
      <c r="H3950" s="57"/>
    </row>
    <row r="3951" customHeight="1" spans="8:8">
      <c r="H3951" s="57"/>
    </row>
    <row r="3952" customHeight="1" spans="8:8">
      <c r="H3952" s="57"/>
    </row>
    <row r="3953" customHeight="1" spans="8:8">
      <c r="H3953" s="57"/>
    </row>
    <row r="3954" customHeight="1" spans="8:8">
      <c r="H3954" s="57"/>
    </row>
    <row r="3955" customHeight="1" spans="8:8">
      <c r="H3955" s="57"/>
    </row>
    <row r="3956" customHeight="1" spans="8:8">
      <c r="H3956" s="57"/>
    </row>
    <row r="3957" customHeight="1" spans="8:8">
      <c r="H3957" s="57"/>
    </row>
    <row r="3958" customHeight="1" spans="8:8">
      <c r="H3958" s="57"/>
    </row>
    <row r="3959" customHeight="1" spans="8:8">
      <c r="H3959" s="57"/>
    </row>
    <row r="3960" customHeight="1" spans="8:8">
      <c r="H3960" s="57"/>
    </row>
    <row r="3961" customHeight="1" spans="8:8">
      <c r="H3961" s="57"/>
    </row>
    <row r="3962" customHeight="1" spans="8:8">
      <c r="H3962" s="57"/>
    </row>
    <row r="3963" customHeight="1" spans="8:8">
      <c r="H3963" s="57"/>
    </row>
    <row r="3964" customHeight="1" spans="8:8">
      <c r="H3964" s="57"/>
    </row>
    <row r="3965" customHeight="1" spans="8:8">
      <c r="H3965" s="57"/>
    </row>
    <row r="3966" customHeight="1" spans="8:8">
      <c r="H3966" s="57"/>
    </row>
    <row r="3967" customHeight="1" spans="8:8">
      <c r="H3967" s="57"/>
    </row>
    <row r="3968" customHeight="1" spans="8:8">
      <c r="H3968" s="57"/>
    </row>
    <row r="3969" customHeight="1" spans="8:8">
      <c r="H3969" s="57"/>
    </row>
    <row r="3970" customHeight="1" spans="8:8">
      <c r="H3970" s="57"/>
    </row>
    <row r="3971" customHeight="1" spans="8:8">
      <c r="H3971" s="57"/>
    </row>
    <row r="3972" customHeight="1" spans="8:8">
      <c r="H3972" s="57"/>
    </row>
    <row r="3973" customHeight="1" spans="8:8">
      <c r="H3973" s="57"/>
    </row>
    <row r="3974" customHeight="1" spans="8:8">
      <c r="H3974" s="57"/>
    </row>
    <row r="3975" customHeight="1" spans="8:8">
      <c r="H3975" s="57"/>
    </row>
    <row r="3976" customHeight="1" spans="8:8">
      <c r="H3976" s="57"/>
    </row>
    <row r="3977" customHeight="1" spans="8:8">
      <c r="H3977" s="57"/>
    </row>
    <row r="3978" customHeight="1" spans="8:8">
      <c r="H3978" s="57"/>
    </row>
    <row r="3979" customHeight="1" spans="8:8">
      <c r="H3979" s="57"/>
    </row>
    <row r="3980" customHeight="1" spans="8:8">
      <c r="H3980" s="57"/>
    </row>
    <row r="3981" customHeight="1" spans="8:8">
      <c r="H3981" s="57"/>
    </row>
    <row r="3982" customHeight="1" spans="8:8">
      <c r="H3982" s="57"/>
    </row>
    <row r="3983" customHeight="1" spans="8:8">
      <c r="H3983" s="57"/>
    </row>
    <row r="3984" customHeight="1" spans="8:8">
      <c r="H3984" s="57"/>
    </row>
    <row r="3985" customHeight="1" spans="8:8">
      <c r="H3985" s="57"/>
    </row>
    <row r="3986" customHeight="1" spans="8:8">
      <c r="H3986" s="57"/>
    </row>
    <row r="3987" customHeight="1" spans="8:8">
      <c r="H3987" s="57"/>
    </row>
    <row r="3988" customHeight="1" spans="8:8">
      <c r="H3988" s="57"/>
    </row>
    <row r="3989" customHeight="1" spans="8:8">
      <c r="H3989" s="57"/>
    </row>
    <row r="3990" customHeight="1" spans="8:8">
      <c r="H3990" s="57"/>
    </row>
    <row r="3991" customHeight="1" spans="8:8">
      <c r="H3991" s="57"/>
    </row>
    <row r="3992" customHeight="1" spans="8:8">
      <c r="H3992" s="57"/>
    </row>
    <row r="3993" customHeight="1" spans="8:8">
      <c r="H3993" s="57"/>
    </row>
    <row r="3994" customHeight="1" spans="8:8">
      <c r="H3994" s="57"/>
    </row>
    <row r="3995" customHeight="1" spans="8:8">
      <c r="H3995" s="57"/>
    </row>
    <row r="3996" customHeight="1" spans="8:8">
      <c r="H3996" s="57"/>
    </row>
    <row r="3997" customHeight="1" spans="8:8">
      <c r="H3997" s="57"/>
    </row>
    <row r="3998" customHeight="1" spans="8:8">
      <c r="H3998" s="57"/>
    </row>
    <row r="3999" customHeight="1" spans="8:8">
      <c r="H3999" s="57"/>
    </row>
    <row r="4000" customHeight="1" spans="8:8">
      <c r="H4000" s="57"/>
    </row>
    <row r="4001" customHeight="1" spans="8:8">
      <c r="H4001" s="57"/>
    </row>
    <row r="4002" customHeight="1" spans="8:8">
      <c r="H4002" s="57"/>
    </row>
    <row r="4003" customHeight="1" spans="8:8">
      <c r="H4003" s="57"/>
    </row>
    <row r="4004" customHeight="1" spans="8:8">
      <c r="H4004" s="57"/>
    </row>
    <row r="4005" customHeight="1" spans="8:8">
      <c r="H4005" s="57"/>
    </row>
    <row r="4006" customHeight="1" spans="8:8">
      <c r="H4006" s="57"/>
    </row>
    <row r="4007" customHeight="1" spans="8:8">
      <c r="H4007" s="57"/>
    </row>
    <row r="4008" customHeight="1" spans="8:8">
      <c r="H4008" s="57"/>
    </row>
    <row r="4009" customHeight="1" spans="8:8">
      <c r="H4009" s="57"/>
    </row>
    <row r="4010" customHeight="1" spans="8:8">
      <c r="H4010" s="57"/>
    </row>
    <row r="4011" customHeight="1" spans="8:8">
      <c r="H4011" s="57"/>
    </row>
    <row r="4012" customHeight="1" spans="8:8">
      <c r="H4012" s="57"/>
    </row>
    <row r="4013" customHeight="1" spans="8:8">
      <c r="H4013" s="57"/>
    </row>
    <row r="4014" customHeight="1" spans="8:8">
      <c r="H4014" s="57"/>
    </row>
    <row r="4015" customHeight="1" spans="8:8">
      <c r="H4015" s="57"/>
    </row>
    <row r="4016" customHeight="1" spans="8:8">
      <c r="H4016" s="57"/>
    </row>
    <row r="4017" customHeight="1" spans="8:8">
      <c r="H4017" s="57"/>
    </row>
    <row r="4018" customHeight="1" spans="8:8">
      <c r="H4018" s="57"/>
    </row>
    <row r="4019" customHeight="1" spans="8:8">
      <c r="H4019" s="57"/>
    </row>
    <row r="4020" customHeight="1" spans="8:8">
      <c r="H4020" s="57"/>
    </row>
    <row r="4021" customHeight="1" spans="8:8">
      <c r="H4021" s="57"/>
    </row>
    <row r="4022" customHeight="1" spans="8:8">
      <c r="H4022" s="57"/>
    </row>
    <row r="4023" customHeight="1" spans="8:8">
      <c r="H4023" s="57"/>
    </row>
    <row r="4024" customHeight="1" spans="8:8">
      <c r="H4024" s="57"/>
    </row>
    <row r="4025" customHeight="1" spans="8:8">
      <c r="H4025" s="57"/>
    </row>
    <row r="4026" customHeight="1" spans="8:8">
      <c r="H4026" s="57"/>
    </row>
    <row r="4027" customHeight="1" spans="8:8">
      <c r="H4027" s="57"/>
    </row>
    <row r="4028" customHeight="1" spans="8:8">
      <c r="H4028" s="57"/>
    </row>
    <row r="4029" customHeight="1" spans="8:8">
      <c r="H4029" s="57"/>
    </row>
    <row r="4030" customHeight="1" spans="8:8">
      <c r="H4030" s="57"/>
    </row>
    <row r="4031" customHeight="1" spans="8:8">
      <c r="H4031" s="57"/>
    </row>
    <row r="4032" customHeight="1" spans="8:8">
      <c r="H4032" s="57"/>
    </row>
    <row r="4033" customHeight="1" spans="8:8">
      <c r="H4033" s="57"/>
    </row>
    <row r="4034" customHeight="1" spans="8:8">
      <c r="H4034" s="57"/>
    </row>
    <row r="4035" customHeight="1" spans="8:8">
      <c r="H4035" s="57"/>
    </row>
    <row r="4036" customHeight="1" spans="8:8">
      <c r="H4036" s="57"/>
    </row>
    <row r="4037" customHeight="1" spans="8:8">
      <c r="H4037" s="57"/>
    </row>
    <row r="4038" customHeight="1" spans="8:8">
      <c r="H4038" s="57"/>
    </row>
    <row r="4039" customHeight="1" spans="8:8">
      <c r="H4039" s="57"/>
    </row>
    <row r="4040" customHeight="1" spans="8:8">
      <c r="H4040" s="57"/>
    </row>
    <row r="4041" customHeight="1" spans="8:8">
      <c r="H4041" s="57"/>
    </row>
    <row r="4042" customHeight="1" spans="8:8">
      <c r="H4042" s="57"/>
    </row>
    <row r="4043" customHeight="1" spans="8:8">
      <c r="H4043" s="57"/>
    </row>
    <row r="4044" customHeight="1" spans="8:8">
      <c r="H4044" s="57"/>
    </row>
    <row r="4045" customHeight="1" spans="8:8">
      <c r="H4045" s="57"/>
    </row>
    <row r="4046" customHeight="1" spans="8:8">
      <c r="H4046" s="57"/>
    </row>
    <row r="4047" customHeight="1" spans="8:8">
      <c r="H4047" s="57"/>
    </row>
    <row r="4048" customHeight="1" spans="8:8">
      <c r="H4048" s="57"/>
    </row>
    <row r="4049" customHeight="1" spans="8:8">
      <c r="H4049" s="57"/>
    </row>
    <row r="4050" customHeight="1" spans="8:8">
      <c r="H4050" s="57"/>
    </row>
    <row r="4051" customHeight="1" spans="8:8">
      <c r="H4051" s="57"/>
    </row>
    <row r="4052" customHeight="1" spans="8:8">
      <c r="H4052" s="57"/>
    </row>
    <row r="4053" customHeight="1" spans="8:8">
      <c r="H4053" s="57"/>
    </row>
    <row r="4054" customHeight="1" spans="8:8">
      <c r="H4054" s="57"/>
    </row>
    <row r="4055" customHeight="1" spans="8:8">
      <c r="H4055" s="57"/>
    </row>
    <row r="4056" customHeight="1" spans="8:8">
      <c r="H4056" s="57"/>
    </row>
    <row r="4057" customHeight="1" spans="8:8">
      <c r="H4057" s="57"/>
    </row>
    <row r="4058" customHeight="1" spans="8:8">
      <c r="H4058" s="57"/>
    </row>
    <row r="4059" customHeight="1" spans="8:8">
      <c r="H4059" s="57"/>
    </row>
    <row r="4060" customHeight="1" spans="8:8">
      <c r="H4060" s="57"/>
    </row>
    <row r="4061" customHeight="1" spans="8:8">
      <c r="H4061" s="57"/>
    </row>
    <row r="4062" customHeight="1" spans="8:8">
      <c r="H4062" s="57"/>
    </row>
    <row r="4063" customHeight="1" spans="8:8">
      <c r="H4063" s="57"/>
    </row>
    <row r="4064" customHeight="1" spans="8:8">
      <c r="H4064" s="57"/>
    </row>
    <row r="4065" customHeight="1" spans="8:8">
      <c r="H4065" s="57"/>
    </row>
    <row r="4066" customHeight="1" spans="8:8">
      <c r="H4066" s="57"/>
    </row>
    <row r="4067" customHeight="1" spans="8:8">
      <c r="H4067" s="57"/>
    </row>
    <row r="4068" customHeight="1" spans="8:8">
      <c r="H4068" s="57"/>
    </row>
    <row r="4069" customHeight="1" spans="8:8">
      <c r="H4069" s="57"/>
    </row>
    <row r="4070" customHeight="1" spans="8:8">
      <c r="H4070" s="57"/>
    </row>
    <row r="4071" customHeight="1" spans="8:8">
      <c r="H4071" s="57"/>
    </row>
    <row r="4072" customHeight="1" spans="8:8">
      <c r="H4072" s="57"/>
    </row>
    <row r="4073" customHeight="1" spans="8:8">
      <c r="H4073" s="57"/>
    </row>
    <row r="4074" customHeight="1" spans="8:8">
      <c r="H4074" s="57"/>
    </row>
    <row r="4075" customHeight="1" spans="8:8">
      <c r="H4075" s="57"/>
    </row>
    <row r="4076" customHeight="1" spans="8:8">
      <c r="H4076" s="57"/>
    </row>
    <row r="4077" customHeight="1" spans="8:8">
      <c r="H4077" s="57"/>
    </row>
    <row r="4078" customHeight="1" spans="8:8">
      <c r="H4078" s="57"/>
    </row>
    <row r="4079" customHeight="1" spans="8:8">
      <c r="H4079" s="57"/>
    </row>
    <row r="4080" customHeight="1" spans="8:8">
      <c r="H4080" s="57"/>
    </row>
    <row r="4081" customHeight="1" spans="8:8">
      <c r="H4081" s="57"/>
    </row>
    <row r="4082" customHeight="1" spans="8:8">
      <c r="H4082" s="57"/>
    </row>
    <row r="4083" customHeight="1" spans="8:8">
      <c r="H4083" s="57"/>
    </row>
    <row r="4084" customHeight="1" spans="8:8">
      <c r="H4084" s="57"/>
    </row>
    <row r="4085" customHeight="1" spans="8:8">
      <c r="H4085" s="57"/>
    </row>
    <row r="4086" customHeight="1" spans="8:8">
      <c r="H4086" s="57"/>
    </row>
    <row r="4087" customHeight="1" spans="8:8">
      <c r="H4087" s="57"/>
    </row>
    <row r="4088" customHeight="1" spans="8:8">
      <c r="H4088" s="57"/>
    </row>
    <row r="4089" customHeight="1" spans="8:8">
      <c r="H4089" s="57"/>
    </row>
    <row r="4090" customHeight="1" spans="8:8">
      <c r="H4090" s="57"/>
    </row>
    <row r="4091" customHeight="1" spans="8:8">
      <c r="H4091" s="57"/>
    </row>
    <row r="4092" customHeight="1" spans="8:8">
      <c r="H4092" s="57"/>
    </row>
    <row r="4093" customHeight="1" spans="8:8">
      <c r="H4093" s="57"/>
    </row>
    <row r="4094" customHeight="1" spans="8:8">
      <c r="H4094" s="57"/>
    </row>
    <row r="4095" customHeight="1" spans="8:8">
      <c r="H4095" s="57"/>
    </row>
    <row r="4096" customHeight="1" spans="8:8">
      <c r="H4096" s="57"/>
    </row>
    <row r="4097" customHeight="1" spans="8:8">
      <c r="H4097" s="57"/>
    </row>
    <row r="4098" customHeight="1" spans="8:8">
      <c r="H4098" s="57"/>
    </row>
    <row r="4099" customHeight="1" spans="8:8">
      <c r="H4099" s="57"/>
    </row>
    <row r="4100" customHeight="1" spans="8:8">
      <c r="H4100" s="57"/>
    </row>
    <row r="4101" customHeight="1" spans="8:8">
      <c r="H4101" s="57"/>
    </row>
    <row r="4102" customHeight="1" spans="8:8">
      <c r="H4102" s="57"/>
    </row>
    <row r="4103" customHeight="1" spans="8:8">
      <c r="H4103" s="57"/>
    </row>
    <row r="4104" customHeight="1" spans="8:8">
      <c r="H4104" s="57"/>
    </row>
    <row r="4105" customHeight="1" spans="8:8">
      <c r="H4105" s="57"/>
    </row>
    <row r="4106" customHeight="1" spans="8:8">
      <c r="H4106" s="57"/>
    </row>
    <row r="4107" customHeight="1" spans="8:8">
      <c r="H4107" s="57"/>
    </row>
    <row r="4108" customHeight="1" spans="8:8">
      <c r="H4108" s="57"/>
    </row>
    <row r="4109" customHeight="1" spans="8:8">
      <c r="H4109" s="57"/>
    </row>
    <row r="4110" customHeight="1" spans="8:8">
      <c r="H4110" s="57"/>
    </row>
    <row r="4111" customHeight="1" spans="8:8">
      <c r="H4111" s="57"/>
    </row>
    <row r="4112" customHeight="1" spans="8:8">
      <c r="H4112" s="57"/>
    </row>
    <row r="4113" customHeight="1" spans="8:8">
      <c r="H4113" s="57"/>
    </row>
    <row r="4114" customHeight="1" spans="8:8">
      <c r="H4114" s="57"/>
    </row>
    <row r="4115" customHeight="1" spans="8:8">
      <c r="H4115" s="57"/>
    </row>
    <row r="4116" customHeight="1" spans="8:8">
      <c r="H4116" s="57"/>
    </row>
    <row r="4117" customHeight="1" spans="8:8">
      <c r="H4117" s="57"/>
    </row>
    <row r="4118" customHeight="1" spans="8:8">
      <c r="H4118" s="57"/>
    </row>
    <row r="4119" customHeight="1" spans="8:8">
      <c r="H4119" s="57"/>
    </row>
    <row r="4120" customHeight="1" spans="8:8">
      <c r="H4120" s="57"/>
    </row>
    <row r="4121" customHeight="1" spans="8:8">
      <c r="H4121" s="57"/>
    </row>
    <row r="4122" customHeight="1" spans="8:8">
      <c r="H4122" s="57"/>
    </row>
    <row r="4123" customHeight="1" spans="8:8">
      <c r="H4123" s="57"/>
    </row>
    <row r="4124" customHeight="1" spans="8:8">
      <c r="H4124" s="57"/>
    </row>
    <row r="4125" customHeight="1" spans="8:8">
      <c r="H4125" s="57"/>
    </row>
    <row r="4126" customHeight="1" spans="8:8">
      <c r="H4126" s="57"/>
    </row>
    <row r="4127" customHeight="1" spans="8:8">
      <c r="H4127" s="57"/>
    </row>
    <row r="4128" customHeight="1" spans="8:8">
      <c r="H4128" s="57"/>
    </row>
    <row r="4129" customHeight="1" spans="8:8">
      <c r="H4129" s="57"/>
    </row>
    <row r="4130" customHeight="1" spans="8:8">
      <c r="H4130" s="57"/>
    </row>
    <row r="4131" customHeight="1" spans="8:8">
      <c r="H4131" s="57"/>
    </row>
    <row r="4132" customHeight="1" spans="8:8">
      <c r="H4132" s="57"/>
    </row>
    <row r="4133" customHeight="1" spans="8:8">
      <c r="H4133" s="57"/>
    </row>
    <row r="4134" customHeight="1" spans="8:8">
      <c r="H4134" s="57"/>
    </row>
    <row r="4135" customHeight="1" spans="8:8">
      <c r="H4135" s="57"/>
    </row>
    <row r="4136" customHeight="1" spans="8:8">
      <c r="H4136" s="57"/>
    </row>
    <row r="4137" customHeight="1" spans="8:8">
      <c r="H4137" s="57"/>
    </row>
    <row r="4138" customHeight="1" spans="8:8">
      <c r="H4138" s="57"/>
    </row>
    <row r="4139" customHeight="1" spans="8:8">
      <c r="H4139" s="57"/>
    </row>
    <row r="4140" customHeight="1" spans="8:8">
      <c r="H4140" s="57"/>
    </row>
    <row r="4141" customHeight="1" spans="8:8">
      <c r="H4141" s="57"/>
    </row>
    <row r="4142" customHeight="1" spans="8:8">
      <c r="H4142" s="57"/>
    </row>
    <row r="4143" customHeight="1" spans="8:8">
      <c r="H4143" s="57"/>
    </row>
    <row r="4144" customHeight="1" spans="8:8">
      <c r="H4144" s="57"/>
    </row>
    <row r="4145" customHeight="1" spans="8:8">
      <c r="H4145" s="57"/>
    </row>
    <row r="4146" customHeight="1" spans="8:8">
      <c r="H4146" s="57"/>
    </row>
    <row r="4147" customHeight="1" spans="8:8">
      <c r="H4147" s="57"/>
    </row>
    <row r="4148" customHeight="1" spans="8:8">
      <c r="H4148" s="57"/>
    </row>
    <row r="4149" customHeight="1" spans="8:8">
      <c r="H4149" s="57"/>
    </row>
    <row r="4150" customHeight="1" spans="8:8">
      <c r="H4150" s="57"/>
    </row>
    <row r="4151" customHeight="1" spans="8:8">
      <c r="H4151" s="57"/>
    </row>
    <row r="4152" customHeight="1" spans="8:8">
      <c r="H4152" s="57"/>
    </row>
    <row r="4153" customHeight="1" spans="8:8">
      <c r="H4153" s="57"/>
    </row>
    <row r="4154" customHeight="1" spans="8:8">
      <c r="H4154" s="57"/>
    </row>
    <row r="4155" customHeight="1" spans="8:8">
      <c r="H4155" s="57"/>
    </row>
    <row r="4156" customHeight="1" spans="8:8">
      <c r="H4156" s="57"/>
    </row>
    <row r="4157" customHeight="1" spans="8:8">
      <c r="H4157" s="57"/>
    </row>
    <row r="4158" customHeight="1" spans="8:8">
      <c r="H4158" s="57"/>
    </row>
    <row r="4159" customHeight="1" spans="8:8">
      <c r="H4159" s="57"/>
    </row>
    <row r="4160" customHeight="1" spans="8:8">
      <c r="H4160" s="57"/>
    </row>
    <row r="4161" customHeight="1" spans="8:8">
      <c r="H4161" s="57"/>
    </row>
    <row r="4162" customHeight="1" spans="8:8">
      <c r="H4162" s="57"/>
    </row>
    <row r="4163" customHeight="1" spans="8:8">
      <c r="H4163" s="57"/>
    </row>
    <row r="4164" customHeight="1" spans="8:8">
      <c r="H4164" s="57"/>
    </row>
    <row r="4165" customHeight="1" spans="8:8">
      <c r="H4165" s="57"/>
    </row>
    <row r="4166" customHeight="1" spans="8:8">
      <c r="H4166" s="57"/>
    </row>
    <row r="4167" customHeight="1" spans="8:8">
      <c r="H4167" s="57"/>
    </row>
    <row r="4168" customHeight="1" spans="8:8">
      <c r="H4168" s="57"/>
    </row>
    <row r="4169" customHeight="1" spans="8:8">
      <c r="H4169" s="57"/>
    </row>
    <row r="4170" customHeight="1" spans="8:8">
      <c r="H4170" s="57"/>
    </row>
    <row r="4171" customHeight="1" spans="8:8">
      <c r="H4171" s="57"/>
    </row>
    <row r="4172" customHeight="1" spans="8:8">
      <c r="H4172" s="57"/>
    </row>
    <row r="4173" customHeight="1" spans="8:8">
      <c r="H4173" s="57"/>
    </row>
    <row r="4174" customHeight="1" spans="8:8">
      <c r="H4174" s="57"/>
    </row>
    <row r="4175" customHeight="1" spans="8:8">
      <c r="H4175" s="57"/>
    </row>
    <row r="4176" customHeight="1" spans="8:8">
      <c r="H4176" s="57"/>
    </row>
    <row r="4177" customHeight="1" spans="8:8">
      <c r="H4177" s="57"/>
    </row>
    <row r="4178" customHeight="1" spans="8:8">
      <c r="H4178" s="57"/>
    </row>
    <row r="4179" customHeight="1" spans="8:8">
      <c r="H4179" s="57"/>
    </row>
    <row r="4180" customHeight="1" spans="8:8">
      <c r="H4180" s="57"/>
    </row>
    <row r="4181" customHeight="1" spans="8:8">
      <c r="H4181" s="57"/>
    </row>
    <row r="4182" customHeight="1" spans="8:8">
      <c r="H4182" s="57"/>
    </row>
    <row r="4183" customHeight="1" spans="8:8">
      <c r="H4183" s="57"/>
    </row>
    <row r="4184" customHeight="1" spans="8:8">
      <c r="H4184" s="57"/>
    </row>
    <row r="4185" customHeight="1" spans="8:8">
      <c r="H4185" s="57"/>
    </row>
    <row r="4186" customHeight="1" spans="8:8">
      <c r="H4186" s="57"/>
    </row>
    <row r="4187" customHeight="1" spans="8:8">
      <c r="H4187" s="57"/>
    </row>
    <row r="4188" customHeight="1" spans="8:8">
      <c r="H4188" s="57"/>
    </row>
    <row r="4189" customHeight="1" spans="8:8">
      <c r="H4189" s="57"/>
    </row>
    <row r="4190" customHeight="1" spans="8:8">
      <c r="H4190" s="57"/>
    </row>
    <row r="4191" customHeight="1" spans="8:8">
      <c r="H4191" s="57"/>
    </row>
    <row r="4192" customHeight="1" spans="8:8">
      <c r="H4192" s="57"/>
    </row>
    <row r="4193" customHeight="1" spans="8:8">
      <c r="H4193" s="57"/>
    </row>
    <row r="4194" customHeight="1" spans="8:8">
      <c r="H4194" s="57"/>
    </row>
    <row r="4195" customHeight="1" spans="8:8">
      <c r="H4195" s="57"/>
    </row>
    <row r="4196" customHeight="1" spans="8:8">
      <c r="H4196" s="57"/>
    </row>
    <row r="4197" customHeight="1" spans="8:8">
      <c r="H4197" s="57"/>
    </row>
    <row r="4198" customHeight="1" spans="8:8">
      <c r="H4198" s="57"/>
    </row>
    <row r="4199" customHeight="1" spans="8:8">
      <c r="H4199" s="57"/>
    </row>
    <row r="4200" customHeight="1" spans="8:8">
      <c r="H4200" s="57"/>
    </row>
    <row r="4201" customHeight="1" spans="8:8">
      <c r="H4201" s="57"/>
    </row>
    <row r="4202" customHeight="1" spans="8:8">
      <c r="H4202" s="57"/>
    </row>
    <row r="4203" customHeight="1" spans="8:8">
      <c r="H4203" s="57"/>
    </row>
    <row r="4204" customHeight="1" spans="8:8">
      <c r="H4204" s="57"/>
    </row>
    <row r="4205" customHeight="1" spans="8:8">
      <c r="H4205" s="57"/>
    </row>
    <row r="4206" customHeight="1" spans="8:8">
      <c r="H4206" s="57"/>
    </row>
    <row r="4207" customHeight="1" spans="8:8">
      <c r="H4207" s="57"/>
    </row>
    <row r="4208" customHeight="1" spans="8:8">
      <c r="H4208" s="57"/>
    </row>
    <row r="4209" customHeight="1" spans="8:8">
      <c r="H4209" s="57"/>
    </row>
    <row r="4210" customHeight="1" spans="8:8">
      <c r="H4210" s="57"/>
    </row>
    <row r="4211" customHeight="1" spans="8:8">
      <c r="H4211" s="57"/>
    </row>
    <row r="4212" customHeight="1" spans="8:8">
      <c r="H4212" s="57"/>
    </row>
    <row r="4213" customHeight="1" spans="8:8">
      <c r="H4213" s="57"/>
    </row>
    <row r="4214" customHeight="1" spans="8:8">
      <c r="H4214" s="57"/>
    </row>
    <row r="4215" customHeight="1" spans="8:8">
      <c r="H4215" s="57"/>
    </row>
    <row r="4216" customHeight="1" spans="8:8">
      <c r="H4216" s="57"/>
    </row>
    <row r="4217" customHeight="1" spans="8:8">
      <c r="H4217" s="57"/>
    </row>
    <row r="4218" customHeight="1" spans="8:8">
      <c r="H4218" s="57"/>
    </row>
    <row r="4219" customHeight="1" spans="8:8">
      <c r="H4219" s="57"/>
    </row>
    <row r="4220" customHeight="1" spans="8:8">
      <c r="H4220" s="57"/>
    </row>
    <row r="4221" customHeight="1" spans="8:8">
      <c r="H4221" s="57"/>
    </row>
    <row r="4222" customHeight="1" spans="8:8">
      <c r="H4222" s="57"/>
    </row>
    <row r="4223" customHeight="1" spans="8:8">
      <c r="H4223" s="57"/>
    </row>
    <row r="4224" customHeight="1" spans="8:8">
      <c r="H4224" s="57"/>
    </row>
    <row r="4225" customHeight="1" spans="8:8">
      <c r="H4225" s="57"/>
    </row>
    <row r="4226" customHeight="1" spans="8:8">
      <c r="H4226" s="57"/>
    </row>
    <row r="4227" customHeight="1" spans="8:8">
      <c r="H4227" s="57"/>
    </row>
    <row r="4228" customHeight="1" spans="8:8">
      <c r="H4228" s="57"/>
    </row>
    <row r="4229" customHeight="1" spans="8:8">
      <c r="H4229" s="57"/>
    </row>
    <row r="4230" customHeight="1" spans="8:8">
      <c r="H4230" s="57"/>
    </row>
    <row r="4231" customHeight="1" spans="8:8">
      <c r="H4231" s="57"/>
    </row>
    <row r="4232" customHeight="1" spans="8:8">
      <c r="H4232" s="57"/>
    </row>
    <row r="4233" customHeight="1" spans="8:8">
      <c r="H4233" s="57"/>
    </row>
    <row r="4234" customHeight="1" spans="8:8">
      <c r="H4234" s="57"/>
    </row>
    <row r="4235" customHeight="1" spans="8:8">
      <c r="H4235" s="57"/>
    </row>
    <row r="4236" customHeight="1" spans="8:8">
      <c r="H4236" s="57"/>
    </row>
    <row r="4237" customHeight="1" spans="8:8">
      <c r="H4237" s="57"/>
    </row>
    <row r="4238" customHeight="1" spans="8:8">
      <c r="H4238" s="57"/>
    </row>
    <row r="4239" customHeight="1" spans="8:8">
      <c r="H4239" s="57"/>
    </row>
    <row r="4240" customHeight="1" spans="8:8">
      <c r="H4240" s="57"/>
    </row>
    <row r="4241" customHeight="1" spans="8:8">
      <c r="H4241" s="57"/>
    </row>
    <row r="4242" customHeight="1" spans="8:8">
      <c r="H4242" s="57"/>
    </row>
    <row r="4243" customHeight="1" spans="8:8">
      <c r="H4243" s="57"/>
    </row>
    <row r="4244" customHeight="1" spans="8:8">
      <c r="H4244" s="57"/>
    </row>
    <row r="4245" customHeight="1" spans="8:8">
      <c r="H4245" s="57"/>
    </row>
    <row r="4246" customHeight="1" spans="8:8">
      <c r="H4246" s="57"/>
    </row>
    <row r="4247" customHeight="1" spans="8:8">
      <c r="H4247" s="57"/>
    </row>
    <row r="4248" customHeight="1" spans="8:8">
      <c r="H4248" s="57"/>
    </row>
    <row r="4249" customHeight="1" spans="8:8">
      <c r="H4249" s="57"/>
    </row>
    <row r="4250" customHeight="1" spans="8:8">
      <c r="H4250" s="57"/>
    </row>
    <row r="4251" customHeight="1" spans="8:8">
      <c r="H4251" s="57"/>
    </row>
    <row r="4252" customHeight="1" spans="8:8">
      <c r="H4252" s="57"/>
    </row>
    <row r="4253" customHeight="1" spans="8:8">
      <c r="H4253" s="57"/>
    </row>
    <row r="4254" customHeight="1" spans="8:8">
      <c r="H4254" s="57"/>
    </row>
    <row r="4255" customHeight="1" spans="8:8">
      <c r="H4255" s="57"/>
    </row>
    <row r="4256" customHeight="1" spans="8:8">
      <c r="H4256" s="57"/>
    </row>
    <row r="4257" customHeight="1" spans="8:8">
      <c r="H4257" s="57"/>
    </row>
    <row r="4258" customHeight="1" spans="8:8">
      <c r="H4258" s="57"/>
    </row>
    <row r="4259" customHeight="1" spans="8:8">
      <c r="H4259" s="57"/>
    </row>
    <row r="4260" customHeight="1" spans="8:8">
      <c r="H4260" s="57"/>
    </row>
    <row r="4261" customHeight="1" spans="8:8">
      <c r="H4261" s="57"/>
    </row>
    <row r="4262" customHeight="1" spans="8:8">
      <c r="H4262" s="57"/>
    </row>
    <row r="4263" customHeight="1" spans="8:8">
      <c r="H4263" s="57"/>
    </row>
    <row r="4264" customHeight="1" spans="8:8">
      <c r="H4264" s="57"/>
    </row>
    <row r="4265" customHeight="1" spans="8:8">
      <c r="H4265" s="57"/>
    </row>
    <row r="4266" customHeight="1" spans="8:8">
      <c r="H4266" s="57"/>
    </row>
    <row r="4267" customHeight="1" spans="8:8">
      <c r="H4267" s="57"/>
    </row>
    <row r="4268" customHeight="1" spans="8:8">
      <c r="H4268" s="57"/>
    </row>
    <row r="4269" customHeight="1" spans="8:8">
      <c r="H4269" s="57"/>
    </row>
    <row r="4270" customHeight="1" spans="8:8">
      <c r="H4270" s="57"/>
    </row>
    <row r="4271" customHeight="1" spans="8:8">
      <c r="H4271" s="57"/>
    </row>
    <row r="4272" customHeight="1" spans="8:8">
      <c r="H4272" s="57"/>
    </row>
    <row r="4273" customHeight="1" spans="8:8">
      <c r="H4273" s="57"/>
    </row>
    <row r="4274" customHeight="1" spans="8:8">
      <c r="H4274" s="57"/>
    </row>
    <row r="4275" customHeight="1" spans="8:8">
      <c r="H4275" s="57"/>
    </row>
    <row r="4276" customHeight="1" spans="8:8">
      <c r="H4276" s="57"/>
    </row>
    <row r="4277" customHeight="1" spans="8:8">
      <c r="H4277" s="57"/>
    </row>
    <row r="4278" customHeight="1" spans="8:8">
      <c r="H4278" s="57"/>
    </row>
    <row r="4279" customHeight="1" spans="8:8">
      <c r="H4279" s="57"/>
    </row>
    <row r="4280" customHeight="1" spans="8:8">
      <c r="H4280" s="57"/>
    </row>
    <row r="4281" customHeight="1" spans="8:8">
      <c r="H4281" s="57"/>
    </row>
    <row r="4282" customHeight="1" spans="8:8">
      <c r="H4282" s="57"/>
    </row>
    <row r="4283" customHeight="1" spans="8:8">
      <c r="H4283" s="57"/>
    </row>
    <row r="4284" customHeight="1" spans="8:8">
      <c r="H4284" s="57"/>
    </row>
    <row r="4285" customHeight="1" spans="8:8">
      <c r="H4285" s="57"/>
    </row>
    <row r="4286" customHeight="1" spans="8:8">
      <c r="H4286" s="57"/>
    </row>
    <row r="4287" customHeight="1" spans="8:8">
      <c r="H4287" s="57"/>
    </row>
    <row r="4288" customHeight="1" spans="8:8">
      <c r="H4288" s="57"/>
    </row>
    <row r="4289" customHeight="1" spans="8:8">
      <c r="H4289" s="57"/>
    </row>
    <row r="4290" customHeight="1" spans="8:8">
      <c r="H4290" s="57"/>
    </row>
    <row r="4291" customHeight="1" spans="8:8">
      <c r="H4291" s="57"/>
    </row>
    <row r="4292" customHeight="1" spans="8:8">
      <c r="H4292" s="57"/>
    </row>
    <row r="4293" customHeight="1" spans="8:8">
      <c r="H4293" s="57"/>
    </row>
    <row r="4294" customHeight="1" spans="8:8">
      <c r="H4294" s="57"/>
    </row>
    <row r="4295" customHeight="1" spans="8:8">
      <c r="H4295" s="57"/>
    </row>
    <row r="4296" customHeight="1" spans="8:8">
      <c r="H4296" s="57"/>
    </row>
    <row r="4297" customHeight="1" spans="8:8">
      <c r="H4297" s="57"/>
    </row>
    <row r="4298" customHeight="1" spans="8:8">
      <c r="H4298" s="57"/>
    </row>
    <row r="4299" customHeight="1" spans="8:8">
      <c r="H4299" s="57"/>
    </row>
    <row r="4300" customHeight="1" spans="8:8">
      <c r="H4300" s="57"/>
    </row>
    <row r="4301" customHeight="1" spans="8:8">
      <c r="H4301" s="57"/>
    </row>
    <row r="4302" customHeight="1" spans="8:8">
      <c r="H4302" s="57"/>
    </row>
    <row r="4303" customHeight="1" spans="8:8">
      <c r="H4303" s="57"/>
    </row>
    <row r="4304" customHeight="1" spans="8:8">
      <c r="H4304" s="57"/>
    </row>
    <row r="4305" customHeight="1" spans="8:8">
      <c r="H4305" s="57"/>
    </row>
    <row r="4306" customHeight="1" spans="8:8">
      <c r="H4306" s="57"/>
    </row>
    <row r="4307" customHeight="1" spans="8:8">
      <c r="H4307" s="57"/>
    </row>
    <row r="4308" customHeight="1" spans="8:8">
      <c r="H4308" s="57"/>
    </row>
    <row r="4309" customHeight="1" spans="8:8">
      <c r="H4309" s="57"/>
    </row>
    <row r="4310" customHeight="1" spans="8:8">
      <c r="H4310" s="57"/>
    </row>
    <row r="4311" customHeight="1" spans="8:8">
      <c r="H4311" s="57"/>
    </row>
    <row r="4312" customHeight="1" spans="8:8">
      <c r="H4312" s="57"/>
    </row>
    <row r="4313" customHeight="1" spans="8:8">
      <c r="H4313" s="57"/>
    </row>
    <row r="4314" customHeight="1" spans="8:8">
      <c r="H4314" s="57"/>
    </row>
    <row r="4315" customHeight="1" spans="8:8">
      <c r="H4315" s="57"/>
    </row>
    <row r="4316" customHeight="1" spans="8:8">
      <c r="H4316" s="57"/>
    </row>
    <row r="4317" customHeight="1" spans="8:8">
      <c r="H4317" s="57"/>
    </row>
    <row r="4318" customHeight="1" spans="8:8">
      <c r="H4318" s="57"/>
    </row>
    <row r="4319" customHeight="1" spans="8:8">
      <c r="H4319" s="57"/>
    </row>
    <row r="4320" customHeight="1" spans="8:8">
      <c r="H4320" s="57"/>
    </row>
    <row r="4321" customHeight="1" spans="8:8">
      <c r="H4321" s="57"/>
    </row>
    <row r="4322" customHeight="1" spans="8:8">
      <c r="H4322" s="57"/>
    </row>
    <row r="4323" customHeight="1" spans="8:8">
      <c r="H4323" s="57"/>
    </row>
    <row r="4324" customHeight="1" spans="8:8">
      <c r="H4324" s="57"/>
    </row>
    <row r="4325" customHeight="1" spans="8:8">
      <c r="H4325" s="57"/>
    </row>
    <row r="4326" customHeight="1" spans="8:8">
      <c r="H4326" s="57"/>
    </row>
    <row r="4327" customHeight="1" spans="8:8">
      <c r="H4327" s="57"/>
    </row>
    <row r="4328" customHeight="1" spans="8:8">
      <c r="H4328" s="57"/>
    </row>
    <row r="4329" customHeight="1" spans="8:8">
      <c r="H4329" s="57"/>
    </row>
    <row r="4330" customHeight="1" spans="8:8">
      <c r="H4330" s="57"/>
    </row>
    <row r="4331" customHeight="1" spans="8:8">
      <c r="H4331" s="57"/>
    </row>
    <row r="4332" customHeight="1" spans="8:8">
      <c r="H4332" s="57"/>
    </row>
    <row r="4333" customHeight="1" spans="8:8">
      <c r="H4333" s="57"/>
    </row>
    <row r="4334" customHeight="1" spans="8:8">
      <c r="H4334" s="57"/>
    </row>
    <row r="4335" customHeight="1" spans="8:8">
      <c r="H4335" s="57"/>
    </row>
    <row r="4336" customHeight="1" spans="8:8">
      <c r="H4336" s="57"/>
    </row>
    <row r="4337" customHeight="1" spans="8:8">
      <c r="H4337" s="57"/>
    </row>
    <row r="4338" customHeight="1" spans="8:8">
      <c r="H4338" s="57"/>
    </row>
    <row r="4339" customHeight="1" spans="8:8">
      <c r="H4339" s="57"/>
    </row>
    <row r="4340" customHeight="1" spans="8:8">
      <c r="H4340" s="57"/>
    </row>
    <row r="4341" customHeight="1" spans="8:8">
      <c r="H4341" s="57"/>
    </row>
    <row r="4342" customHeight="1" spans="8:8">
      <c r="H4342" s="57"/>
    </row>
    <row r="4343" customHeight="1" spans="8:8">
      <c r="H4343" s="57"/>
    </row>
    <row r="4344" customHeight="1" spans="8:8">
      <c r="H4344" s="57"/>
    </row>
    <row r="4345" customHeight="1" spans="8:8">
      <c r="H4345" s="57"/>
    </row>
    <row r="4346" customHeight="1" spans="8:8">
      <c r="H4346" s="57"/>
    </row>
    <row r="4347" customHeight="1" spans="8:8">
      <c r="H4347" s="57"/>
    </row>
    <row r="4348" customHeight="1" spans="8:8">
      <c r="H4348" s="57"/>
    </row>
    <row r="4349" customHeight="1" spans="8:8">
      <c r="H4349" s="57"/>
    </row>
    <row r="4350" customHeight="1" spans="8:8">
      <c r="H4350" s="57"/>
    </row>
    <row r="4351" customHeight="1" spans="8:8">
      <c r="H4351" s="57"/>
    </row>
    <row r="4352" customHeight="1" spans="8:8">
      <c r="H4352" s="57"/>
    </row>
    <row r="4353" customHeight="1" spans="8:8">
      <c r="H4353" s="57"/>
    </row>
    <row r="4354" customHeight="1" spans="8:8">
      <c r="H4354" s="57"/>
    </row>
    <row r="4355" customHeight="1" spans="8:8">
      <c r="H4355" s="57"/>
    </row>
    <row r="4356" customHeight="1" spans="8:8">
      <c r="H4356" s="57"/>
    </row>
    <row r="4357" customHeight="1" spans="8:8">
      <c r="H4357" s="57"/>
    </row>
    <row r="4358" customHeight="1" spans="8:8">
      <c r="H4358" s="57"/>
    </row>
    <row r="4359" customHeight="1" spans="8:8">
      <c r="H4359" s="57"/>
    </row>
    <row r="4360" customHeight="1" spans="8:8">
      <c r="H4360" s="57"/>
    </row>
    <row r="4361" customHeight="1" spans="8:8">
      <c r="H4361" s="57"/>
    </row>
    <row r="4362" customHeight="1" spans="8:8">
      <c r="H4362" s="57"/>
    </row>
    <row r="4363" customHeight="1" spans="8:8">
      <c r="H4363" s="57"/>
    </row>
    <row r="4364" customHeight="1" spans="8:8">
      <c r="H4364" s="57"/>
    </row>
    <row r="4365" customHeight="1" spans="8:8">
      <c r="H4365" s="57"/>
    </row>
    <row r="4366" customHeight="1" spans="8:8">
      <c r="H4366" s="57"/>
    </row>
    <row r="4367" customHeight="1" spans="8:8">
      <c r="H4367" s="57"/>
    </row>
    <row r="4368" customHeight="1" spans="8:8">
      <c r="H4368" s="57"/>
    </row>
    <row r="4369" customHeight="1" spans="8:8">
      <c r="H4369" s="57"/>
    </row>
    <row r="4370" customHeight="1" spans="8:8">
      <c r="H4370" s="57"/>
    </row>
    <row r="4371" customHeight="1" spans="8:8">
      <c r="H4371" s="57"/>
    </row>
    <row r="4372" customHeight="1" spans="8:8">
      <c r="H4372" s="57"/>
    </row>
    <row r="4373" customHeight="1" spans="8:8">
      <c r="H4373" s="57"/>
    </row>
    <row r="4374" customHeight="1" spans="8:8">
      <c r="H4374" s="57"/>
    </row>
    <row r="4375" customHeight="1" spans="8:8">
      <c r="H4375" s="57"/>
    </row>
    <row r="4376" customHeight="1" spans="8:8">
      <c r="H4376" s="57"/>
    </row>
    <row r="4377" customHeight="1" spans="8:8">
      <c r="H4377" s="57"/>
    </row>
    <row r="4378" customHeight="1" spans="8:8">
      <c r="H4378" s="57"/>
    </row>
    <row r="4379" customHeight="1" spans="8:8">
      <c r="H4379" s="57"/>
    </row>
    <row r="4380" customHeight="1" spans="8:8">
      <c r="H4380" s="57"/>
    </row>
    <row r="4381" customHeight="1" spans="8:8">
      <c r="H4381" s="57"/>
    </row>
    <row r="4382" customHeight="1" spans="8:8">
      <c r="H4382" s="57"/>
    </row>
    <row r="4383" customHeight="1" spans="8:8">
      <c r="H4383" s="57"/>
    </row>
    <row r="4384" customHeight="1" spans="8:8">
      <c r="H4384" s="57"/>
    </row>
    <row r="4385" customHeight="1" spans="8:8">
      <c r="H4385" s="57"/>
    </row>
    <row r="4386" customHeight="1" spans="8:8">
      <c r="H4386" s="57"/>
    </row>
    <row r="4387" customHeight="1" spans="8:8">
      <c r="H4387" s="57"/>
    </row>
    <row r="4388" customHeight="1" spans="8:8">
      <c r="H4388" s="57"/>
    </row>
    <row r="4389" customHeight="1" spans="8:8">
      <c r="H4389" s="57"/>
    </row>
    <row r="4390" customHeight="1" spans="8:8">
      <c r="H4390" s="57"/>
    </row>
    <row r="4391" customHeight="1" spans="8:8">
      <c r="H4391" s="57"/>
    </row>
    <row r="4392" customHeight="1" spans="8:8">
      <c r="H4392" s="57"/>
    </row>
    <row r="4393" customHeight="1" spans="8:8">
      <c r="H4393" s="57"/>
    </row>
    <row r="4394" customHeight="1" spans="8:8">
      <c r="H4394" s="57"/>
    </row>
    <row r="4395" customHeight="1" spans="8:8">
      <c r="H4395" s="57"/>
    </row>
    <row r="4396" customHeight="1" spans="8:8">
      <c r="H4396" s="57"/>
    </row>
    <row r="4397" customHeight="1" spans="8:8">
      <c r="H4397" s="57"/>
    </row>
    <row r="4398" customHeight="1" spans="8:8">
      <c r="H4398" s="57"/>
    </row>
    <row r="4399" customHeight="1" spans="8:8">
      <c r="H4399" s="57"/>
    </row>
    <row r="4400" customHeight="1" spans="8:8">
      <c r="H4400" s="57"/>
    </row>
    <row r="4401" customHeight="1" spans="8:8">
      <c r="H4401" s="57"/>
    </row>
    <row r="4402" customHeight="1" spans="8:8">
      <c r="H4402" s="57"/>
    </row>
    <row r="4403" customHeight="1" spans="8:8">
      <c r="H4403" s="57"/>
    </row>
    <row r="4404" customHeight="1" spans="8:8">
      <c r="H4404" s="57"/>
    </row>
    <row r="4405" customHeight="1" spans="8:8">
      <c r="H4405" s="57"/>
    </row>
    <row r="4406" customHeight="1" spans="8:8">
      <c r="H4406" s="57"/>
    </row>
    <row r="4407" customHeight="1" spans="8:8">
      <c r="H4407" s="57"/>
    </row>
    <row r="4408" customHeight="1" spans="8:8">
      <c r="H4408" s="57"/>
    </row>
    <row r="4409" customHeight="1" spans="8:8">
      <c r="H4409" s="57"/>
    </row>
    <row r="4410" customHeight="1" spans="8:8">
      <c r="H4410" s="57"/>
    </row>
    <row r="4411" customHeight="1" spans="8:8">
      <c r="H4411" s="57"/>
    </row>
    <row r="4412" customHeight="1" spans="8:8">
      <c r="H4412" s="57"/>
    </row>
    <row r="4413" customHeight="1" spans="8:8">
      <c r="H4413" s="57"/>
    </row>
    <row r="4414" customHeight="1" spans="8:8">
      <c r="H4414" s="57"/>
    </row>
    <row r="4415" customHeight="1" spans="8:8">
      <c r="H4415" s="57"/>
    </row>
    <row r="4416" customHeight="1" spans="8:8">
      <c r="H4416" s="57"/>
    </row>
    <row r="4417" customHeight="1" spans="8:8">
      <c r="H4417" s="57"/>
    </row>
    <row r="4418" customHeight="1" spans="8:8">
      <c r="H4418" s="57"/>
    </row>
    <row r="4419" customHeight="1" spans="8:8">
      <c r="H4419" s="57"/>
    </row>
    <row r="4420" customHeight="1" spans="8:8">
      <c r="H4420" s="57"/>
    </row>
    <row r="4421" customHeight="1" spans="8:8">
      <c r="H4421" s="57"/>
    </row>
    <row r="4422" customHeight="1" spans="8:8">
      <c r="H4422" s="57"/>
    </row>
    <row r="4423" customHeight="1" spans="8:8">
      <c r="H4423" s="57"/>
    </row>
    <row r="4424" customHeight="1" spans="8:8">
      <c r="H4424" s="57"/>
    </row>
    <row r="4425" customHeight="1" spans="8:8">
      <c r="H4425" s="57"/>
    </row>
    <row r="4426" customHeight="1" spans="8:8">
      <c r="H4426" s="57"/>
    </row>
    <row r="4427" customHeight="1" spans="8:8">
      <c r="H4427" s="57"/>
    </row>
    <row r="4428" customHeight="1" spans="8:8">
      <c r="H4428" s="57"/>
    </row>
    <row r="4429" customHeight="1" spans="8:8">
      <c r="H4429" s="57"/>
    </row>
    <row r="4430" customHeight="1" spans="8:8">
      <c r="H4430" s="57"/>
    </row>
    <row r="4431" customHeight="1" spans="8:8">
      <c r="H4431" s="57"/>
    </row>
    <row r="4432" customHeight="1" spans="8:8">
      <c r="H4432" s="57"/>
    </row>
    <row r="4433" customHeight="1" spans="8:8">
      <c r="H4433" s="57"/>
    </row>
    <row r="4434" customHeight="1" spans="8:8">
      <c r="H4434" s="57"/>
    </row>
    <row r="4435" customHeight="1" spans="8:8">
      <c r="H4435" s="57"/>
    </row>
    <row r="4436" customHeight="1" spans="8:8">
      <c r="H4436" s="57"/>
    </row>
    <row r="4437" customHeight="1" spans="8:8">
      <c r="H4437" s="57"/>
    </row>
    <row r="4438" customHeight="1" spans="8:8">
      <c r="H4438" s="57"/>
    </row>
    <row r="4439" customHeight="1" spans="8:8">
      <c r="H4439" s="57"/>
    </row>
    <row r="4440" customHeight="1" spans="8:8">
      <c r="H4440" s="57"/>
    </row>
    <row r="4441" customHeight="1" spans="8:8">
      <c r="H4441" s="57"/>
    </row>
    <row r="4442" customHeight="1" spans="8:8">
      <c r="H4442" s="57"/>
    </row>
    <row r="4443" customHeight="1" spans="8:8">
      <c r="H4443" s="57"/>
    </row>
    <row r="4444" customHeight="1" spans="8:8">
      <c r="H4444" s="57"/>
    </row>
    <row r="4445" customHeight="1" spans="8:8">
      <c r="H4445" s="57"/>
    </row>
    <row r="4446" customHeight="1" spans="8:8">
      <c r="H4446" s="57"/>
    </row>
    <row r="4447" customHeight="1" spans="8:8">
      <c r="H4447" s="57"/>
    </row>
    <row r="4448" customHeight="1" spans="8:8">
      <c r="H4448" s="57"/>
    </row>
    <row r="4449" customHeight="1" spans="8:8">
      <c r="H4449" s="57"/>
    </row>
    <row r="4450" customHeight="1" spans="8:8">
      <c r="H4450" s="57"/>
    </row>
    <row r="4451" customHeight="1" spans="8:8">
      <c r="H4451" s="57"/>
    </row>
    <row r="4452" customHeight="1" spans="8:8">
      <c r="H4452" s="57"/>
    </row>
    <row r="4453" customHeight="1" spans="8:8">
      <c r="H4453" s="57"/>
    </row>
    <row r="4454" customHeight="1" spans="8:8">
      <c r="H4454" s="57"/>
    </row>
    <row r="4455" customHeight="1" spans="8:8">
      <c r="H4455" s="57"/>
    </row>
    <row r="4456" customHeight="1" spans="8:8">
      <c r="H4456" s="57"/>
    </row>
    <row r="4457" customHeight="1" spans="8:8">
      <c r="H4457" s="57"/>
    </row>
    <row r="4458" customHeight="1" spans="8:8">
      <c r="H4458" s="57"/>
    </row>
    <row r="4459" customHeight="1" spans="8:8">
      <c r="H4459" s="57"/>
    </row>
    <row r="4460" customHeight="1" spans="8:8">
      <c r="H4460" s="57"/>
    </row>
    <row r="4461" customHeight="1" spans="8:8">
      <c r="H4461" s="57"/>
    </row>
    <row r="4462" customHeight="1" spans="8:8">
      <c r="H4462" s="57"/>
    </row>
    <row r="4463" customHeight="1" spans="8:8">
      <c r="H4463" s="57"/>
    </row>
    <row r="4464" customHeight="1" spans="8:8">
      <c r="H4464" s="57"/>
    </row>
    <row r="4465" customHeight="1" spans="8:8">
      <c r="H4465" s="57"/>
    </row>
    <row r="4466" customHeight="1" spans="8:8">
      <c r="H4466" s="57"/>
    </row>
    <row r="4467" customHeight="1" spans="8:8">
      <c r="H4467" s="57"/>
    </row>
    <row r="4468" customHeight="1" spans="8:8">
      <c r="H4468" s="57"/>
    </row>
    <row r="4469" customHeight="1" spans="8:8">
      <c r="H4469" s="57"/>
    </row>
    <row r="4470" customHeight="1" spans="8:8">
      <c r="H4470" s="57"/>
    </row>
    <row r="4471" customHeight="1" spans="8:8">
      <c r="H4471" s="57"/>
    </row>
    <row r="4472" customHeight="1" spans="8:8">
      <c r="H4472" s="57"/>
    </row>
    <row r="4473" customHeight="1" spans="8:8">
      <c r="H4473" s="57"/>
    </row>
    <row r="4474" customHeight="1" spans="8:8">
      <c r="H4474" s="57"/>
    </row>
    <row r="4475" customHeight="1" spans="8:8">
      <c r="H4475" s="57"/>
    </row>
    <row r="4476" customHeight="1" spans="8:8">
      <c r="H4476" s="57"/>
    </row>
    <row r="4477" customHeight="1" spans="8:8">
      <c r="H4477" s="57"/>
    </row>
    <row r="4478" customHeight="1" spans="8:8">
      <c r="H4478" s="57"/>
    </row>
    <row r="4479" customHeight="1" spans="8:8">
      <c r="H4479" s="57"/>
    </row>
    <row r="4480" customHeight="1" spans="8:8">
      <c r="H4480" s="57"/>
    </row>
    <row r="4481" customHeight="1" spans="8:8">
      <c r="H4481" s="57"/>
    </row>
    <row r="4482" customHeight="1" spans="8:8">
      <c r="H4482" s="57"/>
    </row>
    <row r="4483" customHeight="1" spans="8:8">
      <c r="H4483" s="57"/>
    </row>
    <row r="4484" customHeight="1" spans="8:8">
      <c r="H4484" s="57"/>
    </row>
    <row r="4485" customHeight="1" spans="8:8">
      <c r="H4485" s="57"/>
    </row>
    <row r="4486" customHeight="1" spans="8:8">
      <c r="H4486" s="57"/>
    </row>
    <row r="4487" customHeight="1" spans="8:8">
      <c r="H4487" s="57"/>
    </row>
    <row r="4488" customHeight="1" spans="8:8">
      <c r="H4488" s="57"/>
    </row>
    <row r="4489" customHeight="1" spans="8:8">
      <c r="H4489" s="57"/>
    </row>
    <row r="4490" customHeight="1" spans="8:8">
      <c r="H4490" s="57"/>
    </row>
    <row r="4491" customHeight="1" spans="8:8">
      <c r="H4491" s="57"/>
    </row>
    <row r="4492" customHeight="1" spans="8:8">
      <c r="H4492" s="57"/>
    </row>
    <row r="4493" customHeight="1" spans="8:8">
      <c r="H4493" s="57"/>
    </row>
    <row r="4494" customHeight="1" spans="8:8">
      <c r="H4494" s="57"/>
    </row>
    <row r="4495" customHeight="1" spans="8:8">
      <c r="H4495" s="57"/>
    </row>
    <row r="4496" customHeight="1" spans="8:8">
      <c r="H4496" s="57"/>
    </row>
    <row r="4497" customHeight="1" spans="8:8">
      <c r="H4497" s="57"/>
    </row>
    <row r="4498" customHeight="1" spans="8:8">
      <c r="H4498" s="57"/>
    </row>
    <row r="4499" customHeight="1" spans="8:8">
      <c r="H4499" s="57"/>
    </row>
    <row r="4500" customHeight="1" spans="8:8">
      <c r="H4500" s="57"/>
    </row>
    <row r="4501" customHeight="1" spans="8:8">
      <c r="H4501" s="57"/>
    </row>
    <row r="4502" customHeight="1" spans="8:8">
      <c r="H4502" s="57"/>
    </row>
    <row r="4503" customHeight="1" spans="8:8">
      <c r="H4503" s="57"/>
    </row>
    <row r="4504" customHeight="1" spans="8:8">
      <c r="H4504" s="57"/>
    </row>
    <row r="4505" customHeight="1" spans="8:8">
      <c r="H4505" s="57"/>
    </row>
    <row r="4506" customHeight="1" spans="8:8">
      <c r="H4506" s="57"/>
    </row>
    <row r="4507" customHeight="1" spans="8:8">
      <c r="H4507" s="57"/>
    </row>
    <row r="4508" customHeight="1" spans="8:8">
      <c r="H4508" s="57"/>
    </row>
    <row r="4509" customHeight="1" spans="8:8">
      <c r="H4509" s="57"/>
    </row>
    <row r="4510" customHeight="1" spans="8:8">
      <c r="H4510" s="57"/>
    </row>
    <row r="4511" customHeight="1" spans="8:8">
      <c r="H4511" s="57"/>
    </row>
    <row r="4512" customHeight="1" spans="8:8">
      <c r="H4512" s="57"/>
    </row>
    <row r="4513" customHeight="1" spans="8:8">
      <c r="H4513" s="57"/>
    </row>
    <row r="4514" customHeight="1" spans="8:8">
      <c r="H4514" s="57"/>
    </row>
    <row r="4515" customHeight="1" spans="8:8">
      <c r="H4515" s="57"/>
    </row>
    <row r="4516" customHeight="1" spans="8:8">
      <c r="H4516" s="57"/>
    </row>
    <row r="4517" customHeight="1" spans="8:8">
      <c r="H4517" s="57"/>
    </row>
    <row r="4518" customHeight="1" spans="8:8">
      <c r="H4518" s="57"/>
    </row>
    <row r="4519" customHeight="1" spans="8:8">
      <c r="H4519" s="57"/>
    </row>
    <row r="4520" customHeight="1" spans="8:8">
      <c r="H4520" s="57"/>
    </row>
    <row r="4521" customHeight="1" spans="8:8">
      <c r="H4521" s="57"/>
    </row>
    <row r="4522" customHeight="1" spans="8:8">
      <c r="H4522" s="57"/>
    </row>
    <row r="4523" customHeight="1" spans="8:8">
      <c r="H4523" s="57"/>
    </row>
    <row r="4524" customHeight="1" spans="8:8">
      <c r="H4524" s="57"/>
    </row>
    <row r="4525" customHeight="1" spans="8:8">
      <c r="H4525" s="57"/>
    </row>
    <row r="4526" customHeight="1" spans="8:8">
      <c r="H4526" s="57"/>
    </row>
    <row r="4527" customHeight="1" spans="8:8">
      <c r="H4527" s="57"/>
    </row>
    <row r="4528" customHeight="1" spans="8:8">
      <c r="H4528" s="57"/>
    </row>
    <row r="4529" customHeight="1" spans="8:8">
      <c r="H4529" s="57"/>
    </row>
    <row r="4530" customHeight="1" spans="8:8">
      <c r="H4530" s="57"/>
    </row>
    <row r="4531" customHeight="1" spans="8:8">
      <c r="H4531" s="57"/>
    </row>
    <row r="4532" customHeight="1" spans="8:8">
      <c r="H4532" s="57"/>
    </row>
    <row r="4533" customHeight="1" spans="8:8">
      <c r="H4533" s="57"/>
    </row>
    <row r="4534" customHeight="1" spans="8:8">
      <c r="H4534" s="57"/>
    </row>
    <row r="4535" customHeight="1" spans="8:8">
      <c r="H4535" s="57"/>
    </row>
    <row r="4536" customHeight="1" spans="8:8">
      <c r="H4536" s="57"/>
    </row>
    <row r="4537" customHeight="1" spans="8:8">
      <c r="H4537" s="57"/>
    </row>
    <row r="4538" customHeight="1" spans="8:8">
      <c r="H4538" s="57"/>
    </row>
    <row r="4539" customHeight="1" spans="8:8">
      <c r="H4539" s="57"/>
    </row>
    <row r="4540" customHeight="1" spans="8:8">
      <c r="H4540" s="57"/>
    </row>
    <row r="4541" customHeight="1" spans="8:8">
      <c r="H4541" s="57"/>
    </row>
    <row r="4542" customHeight="1" spans="8:8">
      <c r="H4542" s="57"/>
    </row>
    <row r="4543" customHeight="1" spans="8:8">
      <c r="H4543" s="57"/>
    </row>
    <row r="4544" customHeight="1" spans="8:8">
      <c r="H4544" s="57"/>
    </row>
    <row r="4545" customHeight="1" spans="8:8">
      <c r="H4545" s="57"/>
    </row>
    <row r="4546" customHeight="1" spans="8:8">
      <c r="H4546" s="57"/>
    </row>
    <row r="4547" customHeight="1" spans="8:8">
      <c r="H4547" s="57"/>
    </row>
    <row r="4548" customHeight="1" spans="8:8">
      <c r="H4548" s="57"/>
    </row>
    <row r="4549" customHeight="1" spans="8:8">
      <c r="H4549" s="57"/>
    </row>
    <row r="4550" customHeight="1" spans="8:8">
      <c r="H4550" s="57"/>
    </row>
    <row r="4551" customHeight="1" spans="8:8">
      <c r="H4551" s="57"/>
    </row>
    <row r="4552" customHeight="1" spans="8:8">
      <c r="H4552" s="57"/>
    </row>
    <row r="4553" customHeight="1" spans="8:8">
      <c r="H4553" s="57"/>
    </row>
    <row r="4554" customHeight="1" spans="8:8">
      <c r="H4554" s="57"/>
    </row>
    <row r="4555" customHeight="1" spans="8:8">
      <c r="H4555" s="57"/>
    </row>
    <row r="4556" customHeight="1" spans="8:8">
      <c r="H4556" s="57"/>
    </row>
    <row r="4557" customHeight="1" spans="8:8">
      <c r="H4557" s="57"/>
    </row>
    <row r="4558" customHeight="1" spans="8:8">
      <c r="H4558" s="57"/>
    </row>
    <row r="4559" customHeight="1" spans="8:8">
      <c r="H4559" s="57"/>
    </row>
    <row r="4560" customHeight="1" spans="8:8">
      <c r="H4560" s="57"/>
    </row>
    <row r="4561" customHeight="1" spans="8:8">
      <c r="H4561" s="57"/>
    </row>
    <row r="4562" customHeight="1" spans="8:8">
      <c r="H4562" s="57"/>
    </row>
    <row r="4563" customHeight="1" spans="8:8">
      <c r="H4563" s="57"/>
    </row>
    <row r="4564" customHeight="1" spans="8:8">
      <c r="H4564" s="57"/>
    </row>
    <row r="4565" customHeight="1" spans="8:8">
      <c r="H4565" s="57"/>
    </row>
    <row r="4566" customHeight="1" spans="8:8">
      <c r="H4566" s="57"/>
    </row>
    <row r="4567" customHeight="1" spans="8:8">
      <c r="H4567" s="57"/>
    </row>
    <row r="4568" customHeight="1" spans="8:8">
      <c r="H4568" s="57"/>
    </row>
    <row r="4569" customHeight="1" spans="8:8">
      <c r="H4569" s="57"/>
    </row>
    <row r="4570" customHeight="1" spans="8:8">
      <c r="H4570" s="57"/>
    </row>
    <row r="4571" customHeight="1" spans="8:8">
      <c r="H4571" s="57"/>
    </row>
    <row r="4572" customHeight="1" spans="8:8">
      <c r="H4572" s="57"/>
    </row>
    <row r="4573" customHeight="1" spans="8:8">
      <c r="H4573" s="57"/>
    </row>
    <row r="4574" customHeight="1" spans="8:8">
      <c r="H4574" s="57"/>
    </row>
    <row r="4575" customHeight="1" spans="8:8">
      <c r="H4575" s="57"/>
    </row>
    <row r="4576" customHeight="1" spans="8:8">
      <c r="H4576" s="57"/>
    </row>
    <row r="4577" customHeight="1" spans="8:8">
      <c r="H4577" s="57"/>
    </row>
    <row r="4578" customHeight="1" spans="8:8">
      <c r="H4578" s="57"/>
    </row>
    <row r="4579" customHeight="1" spans="8:8">
      <c r="H4579" s="57"/>
    </row>
    <row r="4580" customHeight="1" spans="8:8">
      <c r="H4580" s="57"/>
    </row>
    <row r="4581" customHeight="1" spans="8:8">
      <c r="H4581" s="57"/>
    </row>
    <row r="4582" customHeight="1" spans="8:8">
      <c r="H4582" s="57"/>
    </row>
    <row r="4583" customHeight="1" spans="8:8">
      <c r="H4583" s="57"/>
    </row>
    <row r="4584" customHeight="1" spans="8:8">
      <c r="H4584" s="57"/>
    </row>
    <row r="4585" customHeight="1" spans="8:8">
      <c r="H4585" s="57"/>
    </row>
    <row r="4586" customHeight="1" spans="8:8">
      <c r="H4586" s="57"/>
    </row>
    <row r="4587" customHeight="1" spans="8:8">
      <c r="H4587" s="57"/>
    </row>
    <row r="4588" customHeight="1" spans="8:8">
      <c r="H4588" s="57"/>
    </row>
    <row r="4589" customHeight="1" spans="8:8">
      <c r="H4589" s="57"/>
    </row>
    <row r="4590" customHeight="1" spans="8:8">
      <c r="H4590" s="57"/>
    </row>
    <row r="4591" customHeight="1" spans="8:8">
      <c r="H4591" s="57"/>
    </row>
    <row r="4592" customHeight="1" spans="8:8">
      <c r="H4592" s="57"/>
    </row>
    <row r="4593" customHeight="1" spans="8:8">
      <c r="H4593" s="57"/>
    </row>
    <row r="4594" customHeight="1" spans="8:8">
      <c r="H4594" s="57"/>
    </row>
    <row r="4595" customHeight="1" spans="8:8">
      <c r="H4595" s="57"/>
    </row>
    <row r="4596" customHeight="1" spans="8:8">
      <c r="H4596" s="57"/>
    </row>
    <row r="4597" customHeight="1" spans="8:8">
      <c r="H4597" s="57"/>
    </row>
    <row r="4598" customHeight="1" spans="8:8">
      <c r="H4598" s="57"/>
    </row>
    <row r="4599" customHeight="1" spans="8:8">
      <c r="H4599" s="57"/>
    </row>
    <row r="4600" customHeight="1" spans="8:8">
      <c r="H4600" s="57"/>
    </row>
    <row r="4601" customHeight="1" spans="8:8">
      <c r="H4601" s="57"/>
    </row>
    <row r="4602" customHeight="1" spans="8:8">
      <c r="H4602" s="57"/>
    </row>
    <row r="4603" customHeight="1" spans="8:8">
      <c r="H4603" s="57"/>
    </row>
    <row r="4604" customHeight="1" spans="8:8">
      <c r="H4604" s="57"/>
    </row>
    <row r="4605" customHeight="1" spans="8:8">
      <c r="H4605" s="57"/>
    </row>
    <row r="4606" customHeight="1" spans="8:8">
      <c r="H4606" s="57"/>
    </row>
    <row r="4607" customHeight="1" spans="8:8">
      <c r="H4607" s="57"/>
    </row>
    <row r="4608" customHeight="1" spans="8:8">
      <c r="H4608" s="57"/>
    </row>
    <row r="4609" customHeight="1" spans="8:8">
      <c r="H4609" s="57"/>
    </row>
    <row r="4610" customHeight="1" spans="8:8">
      <c r="H4610" s="57"/>
    </row>
    <row r="4611" customHeight="1" spans="8:8">
      <c r="H4611" s="57"/>
    </row>
    <row r="4612" customHeight="1" spans="8:8">
      <c r="H4612" s="57"/>
    </row>
    <row r="4613" customHeight="1" spans="8:8">
      <c r="H4613" s="57"/>
    </row>
    <row r="4614" customHeight="1" spans="8:8">
      <c r="H4614" s="57"/>
    </row>
    <row r="4615" customHeight="1" spans="8:8">
      <c r="H4615" s="57"/>
    </row>
    <row r="4616" customHeight="1" spans="8:8">
      <c r="H4616" s="57"/>
    </row>
    <row r="4617" customHeight="1" spans="8:8">
      <c r="H4617" s="57"/>
    </row>
    <row r="4618" customHeight="1" spans="8:8">
      <c r="H4618" s="57"/>
    </row>
    <row r="4619" customHeight="1" spans="8:8">
      <c r="H4619" s="57"/>
    </row>
    <row r="4620" customHeight="1" spans="8:8">
      <c r="H4620" s="57"/>
    </row>
    <row r="4621" customHeight="1" spans="8:8">
      <c r="H4621" s="57"/>
    </row>
    <row r="4622" customHeight="1" spans="8:8">
      <c r="H4622" s="57"/>
    </row>
    <row r="4623" customHeight="1" spans="8:8">
      <c r="H4623" s="57"/>
    </row>
    <row r="4624" customHeight="1" spans="8:8">
      <c r="H4624" s="57"/>
    </row>
    <row r="4625" customHeight="1" spans="8:8">
      <c r="H4625" s="57"/>
    </row>
    <row r="4626" customHeight="1" spans="8:8">
      <c r="H4626" s="57"/>
    </row>
    <row r="4627" customHeight="1" spans="8:8">
      <c r="H4627" s="57"/>
    </row>
    <row r="4628" customHeight="1" spans="8:8">
      <c r="H4628" s="57"/>
    </row>
    <row r="4629" customHeight="1" spans="8:8">
      <c r="H4629" s="57"/>
    </row>
    <row r="4630" customHeight="1" spans="8:8">
      <c r="H4630" s="57"/>
    </row>
    <row r="4631" customHeight="1" spans="8:8">
      <c r="H4631" s="57"/>
    </row>
    <row r="4632" customHeight="1" spans="8:8">
      <c r="H4632" s="57"/>
    </row>
    <row r="4633" customHeight="1" spans="8:8">
      <c r="H4633" s="57"/>
    </row>
    <row r="4634" customHeight="1" spans="8:8">
      <c r="H4634" s="57"/>
    </row>
    <row r="4635" customHeight="1" spans="8:8">
      <c r="H4635" s="57"/>
    </row>
    <row r="4636" customHeight="1" spans="8:8">
      <c r="H4636" s="57"/>
    </row>
    <row r="4637" customHeight="1" spans="8:8">
      <c r="H4637" s="57"/>
    </row>
    <row r="4638" customHeight="1" spans="8:8">
      <c r="H4638" s="57"/>
    </row>
    <row r="4639" customHeight="1" spans="8:8">
      <c r="H4639" s="57"/>
    </row>
    <row r="4640" customHeight="1" spans="8:8">
      <c r="H4640" s="57"/>
    </row>
    <row r="4641" customHeight="1" spans="8:8">
      <c r="H4641" s="57"/>
    </row>
    <row r="4642" customHeight="1" spans="8:8">
      <c r="H4642" s="57"/>
    </row>
    <row r="4643" customHeight="1" spans="8:8">
      <c r="H4643" s="57"/>
    </row>
    <row r="4644" customHeight="1" spans="8:8">
      <c r="H4644" s="57"/>
    </row>
    <row r="4645" customHeight="1" spans="8:8">
      <c r="H4645" s="57"/>
    </row>
    <row r="4646" customHeight="1" spans="8:8">
      <c r="H4646" s="57"/>
    </row>
    <row r="4647" customHeight="1" spans="8:8">
      <c r="H4647" s="57"/>
    </row>
    <row r="4648" customHeight="1" spans="8:8">
      <c r="H4648" s="57"/>
    </row>
    <row r="4649" customHeight="1" spans="8:8">
      <c r="H4649" s="57"/>
    </row>
    <row r="4650" customHeight="1" spans="8:8">
      <c r="H4650" s="57"/>
    </row>
    <row r="4651" customHeight="1" spans="8:8">
      <c r="H4651" s="57"/>
    </row>
    <row r="4652" customHeight="1" spans="8:8">
      <c r="H4652" s="57"/>
    </row>
    <row r="4653" customHeight="1" spans="8:8">
      <c r="H4653" s="57"/>
    </row>
    <row r="4654" customHeight="1" spans="8:8">
      <c r="H4654" s="57"/>
    </row>
    <row r="4655" customHeight="1" spans="8:8">
      <c r="H4655" s="57"/>
    </row>
    <row r="4656" customHeight="1" spans="8:8">
      <c r="H4656" s="57"/>
    </row>
    <row r="4657" customHeight="1" spans="8:8">
      <c r="H4657" s="57"/>
    </row>
    <row r="4658" customHeight="1" spans="8:8">
      <c r="H4658" s="57"/>
    </row>
    <row r="4659" customHeight="1" spans="8:8">
      <c r="H4659" s="57"/>
    </row>
    <row r="4660" customHeight="1" spans="8:8">
      <c r="H4660" s="57"/>
    </row>
    <row r="4661" customHeight="1" spans="8:8">
      <c r="H4661" s="57"/>
    </row>
    <row r="4662" customHeight="1" spans="8:8">
      <c r="H4662" s="57"/>
    </row>
    <row r="4663" customHeight="1" spans="8:8">
      <c r="H4663" s="57"/>
    </row>
    <row r="4664" customHeight="1" spans="8:8">
      <c r="H4664" s="57"/>
    </row>
    <row r="4665" customHeight="1" spans="8:8">
      <c r="H4665" s="57"/>
    </row>
    <row r="4666" customHeight="1" spans="8:8">
      <c r="H4666" s="57"/>
    </row>
    <row r="4667" customHeight="1" spans="8:8">
      <c r="H4667" s="57"/>
    </row>
    <row r="4668" customHeight="1" spans="8:8">
      <c r="H4668" s="57"/>
    </row>
    <row r="4669" customHeight="1" spans="8:8">
      <c r="H4669" s="57"/>
    </row>
    <row r="4670" customHeight="1" spans="8:8">
      <c r="H4670" s="57"/>
    </row>
    <row r="4671" customHeight="1" spans="8:8">
      <c r="H4671" s="57"/>
    </row>
    <row r="4672" customHeight="1" spans="8:8">
      <c r="H4672" s="57"/>
    </row>
    <row r="4673" customHeight="1" spans="8:8">
      <c r="H4673" s="57"/>
    </row>
    <row r="4674" customHeight="1" spans="8:8">
      <c r="H4674" s="57"/>
    </row>
    <row r="4675" customHeight="1" spans="8:8">
      <c r="H4675" s="57"/>
    </row>
    <row r="4676" customHeight="1" spans="8:8">
      <c r="H4676" s="57"/>
    </row>
    <row r="4677" customHeight="1" spans="8:8">
      <c r="H4677" s="57"/>
    </row>
    <row r="4678" customHeight="1" spans="8:8">
      <c r="H4678" s="57"/>
    </row>
    <row r="4679" customHeight="1" spans="8:8">
      <c r="H4679" s="57"/>
    </row>
    <row r="4680" customHeight="1" spans="8:8">
      <c r="H4680" s="57"/>
    </row>
    <row r="4681" customHeight="1" spans="8:8">
      <c r="H4681" s="57"/>
    </row>
    <row r="4682" customHeight="1" spans="8:8">
      <c r="H4682" s="57"/>
    </row>
    <row r="4683" customHeight="1" spans="8:8">
      <c r="H4683" s="57"/>
    </row>
    <row r="4684" customHeight="1" spans="8:8">
      <c r="H4684" s="57"/>
    </row>
    <row r="4685" customHeight="1" spans="8:8">
      <c r="H4685" s="57"/>
    </row>
    <row r="4686" customHeight="1" spans="8:8">
      <c r="H4686" s="57"/>
    </row>
    <row r="4687" customHeight="1" spans="8:8">
      <c r="H4687" s="57"/>
    </row>
    <row r="4688" customHeight="1" spans="8:8">
      <c r="H4688" s="57"/>
    </row>
    <row r="4689" customHeight="1" spans="8:8">
      <c r="H4689" s="57"/>
    </row>
    <row r="4690" customHeight="1" spans="8:8">
      <c r="H4690" s="57"/>
    </row>
    <row r="4691" customHeight="1" spans="8:8">
      <c r="H4691" s="57"/>
    </row>
    <row r="4692" customHeight="1" spans="8:8">
      <c r="H4692" s="57"/>
    </row>
    <row r="4693" customHeight="1" spans="8:8">
      <c r="H4693" s="57"/>
    </row>
    <row r="4694" customHeight="1" spans="8:8">
      <c r="H4694" s="57"/>
    </row>
    <row r="4695" customHeight="1" spans="8:8">
      <c r="H4695" s="57"/>
    </row>
    <row r="4696" customHeight="1" spans="8:8">
      <c r="H4696" s="57"/>
    </row>
    <row r="4697" customHeight="1" spans="8:8">
      <c r="H4697" s="57"/>
    </row>
    <row r="4698" customHeight="1" spans="8:8">
      <c r="H4698" s="57"/>
    </row>
    <row r="4699" customHeight="1" spans="8:8">
      <c r="H4699" s="57"/>
    </row>
    <row r="4700" customHeight="1" spans="8:8">
      <c r="H4700" s="57"/>
    </row>
    <row r="4701" customHeight="1" spans="8:8">
      <c r="H4701" s="57"/>
    </row>
    <row r="4702" customHeight="1" spans="8:8">
      <c r="H4702" s="57"/>
    </row>
    <row r="4703" customHeight="1" spans="8:8">
      <c r="H4703" s="57"/>
    </row>
    <row r="4704" customHeight="1" spans="8:8">
      <c r="H4704" s="57"/>
    </row>
    <row r="4705" customHeight="1" spans="8:8">
      <c r="H4705" s="57"/>
    </row>
    <row r="4706" customHeight="1" spans="8:8">
      <c r="H4706" s="57"/>
    </row>
    <row r="4707" customHeight="1" spans="8:8">
      <c r="H4707" s="57"/>
    </row>
    <row r="4708" customHeight="1" spans="8:8">
      <c r="H4708" s="57"/>
    </row>
    <row r="4709" customHeight="1" spans="8:8">
      <c r="H4709" s="57"/>
    </row>
    <row r="4710" customHeight="1" spans="8:8">
      <c r="H4710" s="57"/>
    </row>
    <row r="4711" customHeight="1" spans="8:8">
      <c r="H4711" s="57"/>
    </row>
    <row r="4712" customHeight="1" spans="8:8">
      <c r="H4712" s="57"/>
    </row>
    <row r="4713" customHeight="1" spans="8:8">
      <c r="H4713" s="57"/>
    </row>
    <row r="4714" customHeight="1" spans="8:8">
      <c r="H4714" s="57"/>
    </row>
    <row r="4715" customHeight="1" spans="8:8">
      <c r="H4715" s="57"/>
    </row>
    <row r="4716" customHeight="1" spans="8:8">
      <c r="H4716" s="57"/>
    </row>
    <row r="4717" customHeight="1" spans="8:8">
      <c r="H4717" s="57"/>
    </row>
    <row r="4718" customHeight="1" spans="8:8">
      <c r="H4718" s="57"/>
    </row>
    <row r="4719" customHeight="1" spans="8:8">
      <c r="H4719" s="57"/>
    </row>
    <row r="4720" customHeight="1" spans="8:8">
      <c r="H4720" s="57"/>
    </row>
    <row r="4721" customHeight="1" spans="8:8">
      <c r="H4721" s="57"/>
    </row>
    <row r="4722" customHeight="1" spans="8:8">
      <c r="H4722" s="57"/>
    </row>
    <row r="4723" customHeight="1" spans="8:8">
      <c r="H4723" s="57"/>
    </row>
    <row r="4724" customHeight="1" spans="8:8">
      <c r="H4724" s="57"/>
    </row>
    <row r="4725" customHeight="1" spans="8:8">
      <c r="H4725" s="57"/>
    </row>
    <row r="4726" customHeight="1" spans="8:8">
      <c r="H4726" s="57"/>
    </row>
    <row r="4727" customHeight="1" spans="8:8">
      <c r="H4727" s="57"/>
    </row>
    <row r="4728" customHeight="1" spans="8:8">
      <c r="H4728" s="57"/>
    </row>
    <row r="4729" customHeight="1" spans="8:8">
      <c r="H4729" s="57"/>
    </row>
    <row r="4730" customHeight="1" spans="8:8">
      <c r="H4730" s="57"/>
    </row>
    <row r="4731" customHeight="1" spans="8:8">
      <c r="H4731" s="57"/>
    </row>
    <row r="4732" customHeight="1" spans="8:8">
      <c r="H4732" s="57"/>
    </row>
    <row r="4733" customHeight="1" spans="8:8">
      <c r="H4733" s="57"/>
    </row>
    <row r="4734" customHeight="1" spans="8:8">
      <c r="H4734" s="57"/>
    </row>
    <row r="4735" customHeight="1" spans="8:8">
      <c r="H4735" s="57"/>
    </row>
    <row r="4736" customHeight="1" spans="8:8">
      <c r="H4736" s="57"/>
    </row>
    <row r="4737" customHeight="1" spans="8:8">
      <c r="H4737" s="57"/>
    </row>
    <row r="4738" customHeight="1" spans="8:8">
      <c r="H4738" s="57"/>
    </row>
    <row r="4739" customHeight="1" spans="8:8">
      <c r="H4739" s="57"/>
    </row>
    <row r="4740" customHeight="1" spans="8:8">
      <c r="H4740" s="57"/>
    </row>
    <row r="4741" customHeight="1" spans="8:8">
      <c r="H4741" s="57"/>
    </row>
    <row r="4742" customHeight="1" spans="8:8">
      <c r="H4742" s="57"/>
    </row>
    <row r="4743" customHeight="1" spans="8:8">
      <c r="H4743" s="57"/>
    </row>
    <row r="4744" customHeight="1" spans="8:8">
      <c r="H4744" s="57"/>
    </row>
    <row r="4745" customHeight="1" spans="8:8">
      <c r="H4745" s="57"/>
    </row>
    <row r="4746" customHeight="1" spans="8:8">
      <c r="H4746" s="57"/>
    </row>
    <row r="4747" customHeight="1" spans="8:8">
      <c r="H4747" s="57"/>
    </row>
    <row r="4748" customHeight="1" spans="8:8">
      <c r="H4748" s="57"/>
    </row>
    <row r="4749" customHeight="1" spans="8:8">
      <c r="H4749" s="57"/>
    </row>
    <row r="4750" customHeight="1" spans="8:8">
      <c r="H4750" s="57"/>
    </row>
    <row r="4751" customHeight="1" spans="8:8">
      <c r="H4751" s="57"/>
    </row>
    <row r="4752" customHeight="1" spans="8:8">
      <c r="H4752" s="57"/>
    </row>
    <row r="4753" customHeight="1" spans="8:8">
      <c r="H4753" s="57"/>
    </row>
    <row r="4754" customHeight="1" spans="8:8">
      <c r="H4754" s="57"/>
    </row>
    <row r="4755" customHeight="1" spans="8:8">
      <c r="H4755" s="57"/>
    </row>
    <row r="4756" customHeight="1" spans="8:8">
      <c r="H4756" s="57"/>
    </row>
    <row r="4757" customHeight="1" spans="8:8">
      <c r="H4757" s="57"/>
    </row>
    <row r="4758" customHeight="1" spans="8:8">
      <c r="H4758" s="57"/>
    </row>
    <row r="4759" customHeight="1" spans="8:8">
      <c r="H4759" s="57"/>
    </row>
    <row r="4760" customHeight="1" spans="8:8">
      <c r="H4760" s="57"/>
    </row>
    <row r="4761" customHeight="1" spans="8:8">
      <c r="H4761" s="57"/>
    </row>
    <row r="4762" customHeight="1" spans="8:8">
      <c r="H4762" s="57"/>
    </row>
    <row r="4763" customHeight="1" spans="8:8">
      <c r="H4763" s="57"/>
    </row>
    <row r="4764" customHeight="1" spans="8:8">
      <c r="H4764" s="57"/>
    </row>
    <row r="4765" customHeight="1" spans="8:8">
      <c r="H4765" s="57"/>
    </row>
    <row r="4766" customHeight="1" spans="8:8">
      <c r="H4766" s="57"/>
    </row>
    <row r="4767" customHeight="1" spans="8:8">
      <c r="H4767" s="57"/>
    </row>
    <row r="4768" customHeight="1" spans="8:8">
      <c r="H4768" s="57"/>
    </row>
    <row r="4769" customHeight="1" spans="8:8">
      <c r="H4769" s="57"/>
    </row>
    <row r="4770" customHeight="1" spans="8:8">
      <c r="H4770" s="57"/>
    </row>
    <row r="4771" customHeight="1" spans="8:8">
      <c r="H4771" s="57"/>
    </row>
    <row r="4772" customHeight="1" spans="8:8">
      <c r="H4772" s="57"/>
    </row>
    <row r="4773" customHeight="1" spans="8:8">
      <c r="H4773" s="57"/>
    </row>
    <row r="4774" customHeight="1" spans="8:8">
      <c r="H4774" s="57"/>
    </row>
    <row r="4775" customHeight="1" spans="8:8">
      <c r="H4775" s="57"/>
    </row>
    <row r="4776" customHeight="1" spans="8:8">
      <c r="H4776" s="57"/>
    </row>
    <row r="4777" customHeight="1" spans="8:8">
      <c r="H4777" s="57"/>
    </row>
    <row r="4778" customHeight="1" spans="8:8">
      <c r="H4778" s="57"/>
    </row>
    <row r="4779" customHeight="1" spans="8:8">
      <c r="H4779" s="57"/>
    </row>
    <row r="4780" customHeight="1" spans="8:8">
      <c r="H4780" s="57"/>
    </row>
    <row r="4781" customHeight="1" spans="8:8">
      <c r="H4781" s="57"/>
    </row>
    <row r="4782" customHeight="1" spans="8:8">
      <c r="H4782" s="57"/>
    </row>
    <row r="4783" customHeight="1" spans="8:8">
      <c r="H4783" s="57"/>
    </row>
    <row r="4784" customHeight="1" spans="8:8">
      <c r="H4784" s="57"/>
    </row>
    <row r="4785" customHeight="1" spans="8:8">
      <c r="H4785" s="57"/>
    </row>
    <row r="4786" customHeight="1" spans="8:8">
      <c r="H4786" s="57"/>
    </row>
    <row r="4787" customHeight="1" spans="8:8">
      <c r="H4787" s="57"/>
    </row>
    <row r="4788" customHeight="1" spans="8:8">
      <c r="H4788" s="57"/>
    </row>
    <row r="4789" customHeight="1" spans="8:8">
      <c r="H4789" s="57"/>
    </row>
    <row r="4790" customHeight="1" spans="8:8">
      <c r="H4790" s="57"/>
    </row>
    <row r="4791" customHeight="1" spans="8:8">
      <c r="H4791" s="57"/>
    </row>
    <row r="4792" customHeight="1" spans="8:8">
      <c r="H4792" s="57"/>
    </row>
    <row r="4793" customHeight="1" spans="8:8">
      <c r="H4793" s="57"/>
    </row>
    <row r="4794" customHeight="1" spans="8:8">
      <c r="H4794" s="57"/>
    </row>
    <row r="4795" customHeight="1" spans="8:8">
      <c r="H4795" s="57"/>
    </row>
    <row r="4796" customHeight="1" spans="8:8">
      <c r="H4796" s="57"/>
    </row>
    <row r="4797" customHeight="1" spans="8:8">
      <c r="H4797" s="57"/>
    </row>
    <row r="4798" customHeight="1" spans="8:8">
      <c r="H4798" s="57"/>
    </row>
    <row r="4799" customHeight="1" spans="8:8">
      <c r="H4799" s="57"/>
    </row>
    <row r="4800" customHeight="1" spans="8:8">
      <c r="H4800" s="57"/>
    </row>
    <row r="4801" customHeight="1" spans="8:8">
      <c r="H4801" s="57"/>
    </row>
    <row r="4802" customHeight="1" spans="8:8">
      <c r="H4802" s="57"/>
    </row>
    <row r="4803" customHeight="1" spans="8:8">
      <c r="H4803" s="57"/>
    </row>
    <row r="4804" customHeight="1" spans="8:8">
      <c r="H4804" s="57"/>
    </row>
    <row r="4805" customHeight="1" spans="8:8">
      <c r="H4805" s="57"/>
    </row>
    <row r="4806" customHeight="1" spans="8:8">
      <c r="H4806" s="57"/>
    </row>
    <row r="4807" customHeight="1" spans="8:8">
      <c r="H4807" s="57"/>
    </row>
    <row r="4808" customHeight="1" spans="8:8">
      <c r="H4808" s="57"/>
    </row>
    <row r="4809" customHeight="1" spans="8:8">
      <c r="H4809" s="57"/>
    </row>
    <row r="4810" customHeight="1" spans="8:8">
      <c r="H4810" s="57"/>
    </row>
    <row r="4811" customHeight="1" spans="8:8">
      <c r="H4811" s="57"/>
    </row>
    <row r="4812" customHeight="1" spans="8:8">
      <c r="H4812" s="57"/>
    </row>
    <row r="4813" customHeight="1" spans="8:8">
      <c r="H4813" s="57"/>
    </row>
    <row r="4814" customHeight="1" spans="8:8">
      <c r="H4814" s="57"/>
    </row>
    <row r="4815" customHeight="1" spans="8:8">
      <c r="H4815" s="57"/>
    </row>
    <row r="4816" customHeight="1" spans="8:8">
      <c r="H4816" s="57"/>
    </row>
    <row r="4817" customHeight="1" spans="8:8">
      <c r="H4817" s="57"/>
    </row>
    <row r="4818" customHeight="1" spans="8:8">
      <c r="H4818" s="57"/>
    </row>
    <row r="4819" customHeight="1" spans="8:8">
      <c r="H4819" s="57"/>
    </row>
    <row r="4820" customHeight="1" spans="8:8">
      <c r="H4820" s="57"/>
    </row>
    <row r="4821" customHeight="1" spans="8:8">
      <c r="H4821" s="57"/>
    </row>
    <row r="4822" customHeight="1" spans="8:8">
      <c r="H4822" s="57"/>
    </row>
    <row r="4823" customHeight="1" spans="8:8">
      <c r="H4823" s="57"/>
    </row>
    <row r="4824" customHeight="1" spans="8:8">
      <c r="H4824" s="57"/>
    </row>
    <row r="4825" customHeight="1" spans="8:8">
      <c r="H4825" s="57"/>
    </row>
    <row r="4826" customHeight="1" spans="8:8">
      <c r="H4826" s="57"/>
    </row>
    <row r="4827" customHeight="1" spans="8:8">
      <c r="H4827" s="57"/>
    </row>
    <row r="4828" customHeight="1" spans="8:8">
      <c r="H4828" s="57"/>
    </row>
    <row r="4829" customHeight="1" spans="8:8">
      <c r="H4829" s="57"/>
    </row>
    <row r="4830" customHeight="1" spans="8:8">
      <c r="H4830" s="57"/>
    </row>
    <row r="4831" customHeight="1" spans="8:8">
      <c r="H4831" s="57"/>
    </row>
    <row r="4832" customHeight="1" spans="8:8">
      <c r="H4832" s="57"/>
    </row>
    <row r="4833" customHeight="1" spans="8:8">
      <c r="H4833" s="57"/>
    </row>
    <row r="4834" customHeight="1" spans="8:8">
      <c r="H4834" s="57"/>
    </row>
    <row r="4835" customHeight="1" spans="8:8">
      <c r="H4835" s="57"/>
    </row>
    <row r="4836" customHeight="1" spans="8:8">
      <c r="H4836" s="57"/>
    </row>
    <row r="4837" customHeight="1" spans="8:8">
      <c r="H4837" s="57"/>
    </row>
    <row r="4838" customHeight="1" spans="8:8">
      <c r="H4838" s="57"/>
    </row>
    <row r="4839" customHeight="1" spans="8:8">
      <c r="H4839" s="57"/>
    </row>
    <row r="4840" customHeight="1" spans="8:8">
      <c r="H4840" s="57"/>
    </row>
    <row r="4841" customHeight="1" spans="8:8">
      <c r="H4841" s="57"/>
    </row>
    <row r="4842" customHeight="1" spans="8:8">
      <c r="H4842" s="57"/>
    </row>
    <row r="4843" customHeight="1" spans="8:8">
      <c r="H4843" s="57"/>
    </row>
    <row r="4844" customHeight="1" spans="8:8">
      <c r="H4844" s="57"/>
    </row>
    <row r="4845" customHeight="1" spans="8:8">
      <c r="H4845" s="57"/>
    </row>
    <row r="4846" customHeight="1" spans="8:8">
      <c r="H4846" s="57"/>
    </row>
    <row r="4847" customHeight="1" spans="8:8">
      <c r="H4847" s="57"/>
    </row>
    <row r="4848" customHeight="1" spans="8:8">
      <c r="H4848" s="57"/>
    </row>
    <row r="4849" customHeight="1" spans="8:8">
      <c r="H4849" s="57"/>
    </row>
    <row r="4850" customHeight="1" spans="8:8">
      <c r="H4850" s="57"/>
    </row>
    <row r="4851" customHeight="1" spans="8:8">
      <c r="H4851" s="57"/>
    </row>
    <row r="4852" customHeight="1" spans="8:8">
      <c r="H4852" s="57"/>
    </row>
    <row r="4853" customHeight="1" spans="8:8">
      <c r="H4853" s="57"/>
    </row>
    <row r="4854" customHeight="1" spans="8:8">
      <c r="H4854" s="57"/>
    </row>
    <row r="4855" customHeight="1" spans="8:8">
      <c r="H4855" s="57"/>
    </row>
    <row r="4856" customHeight="1" spans="8:8">
      <c r="H4856" s="57"/>
    </row>
    <row r="4857" customHeight="1" spans="8:8">
      <c r="H4857" s="57"/>
    </row>
    <row r="4858" customHeight="1" spans="8:8">
      <c r="H4858" s="57"/>
    </row>
    <row r="4859" customHeight="1" spans="8:8">
      <c r="H4859" s="57"/>
    </row>
    <row r="4860" customHeight="1" spans="8:8">
      <c r="H4860" s="57"/>
    </row>
    <row r="4861" customHeight="1" spans="8:8">
      <c r="H4861" s="57"/>
    </row>
    <row r="4862" customHeight="1" spans="8:8">
      <c r="H4862" s="57"/>
    </row>
    <row r="4863" customHeight="1" spans="8:8">
      <c r="H4863" s="57"/>
    </row>
    <row r="4864" customHeight="1" spans="8:8">
      <c r="H4864" s="57"/>
    </row>
    <row r="4865" customHeight="1" spans="8:8">
      <c r="H4865" s="57"/>
    </row>
    <row r="4866" customHeight="1" spans="8:8">
      <c r="H4866" s="57"/>
    </row>
    <row r="4867" customHeight="1" spans="8:8">
      <c r="H4867" s="57"/>
    </row>
    <row r="4868" customHeight="1" spans="8:8">
      <c r="H4868" s="57"/>
    </row>
    <row r="4869" customHeight="1" spans="8:8">
      <c r="H4869" s="57"/>
    </row>
    <row r="4870" customHeight="1" spans="8:8">
      <c r="H4870" s="57"/>
    </row>
    <row r="4871" customHeight="1" spans="8:8">
      <c r="H4871" s="57"/>
    </row>
    <row r="4872" customHeight="1" spans="8:8">
      <c r="H4872" s="57"/>
    </row>
    <row r="4873" customHeight="1" spans="8:8">
      <c r="H4873" s="57"/>
    </row>
    <row r="4874" customHeight="1" spans="8:8">
      <c r="H4874" s="57"/>
    </row>
    <row r="4875" customHeight="1" spans="8:8">
      <c r="H4875" s="57"/>
    </row>
    <row r="4876" customHeight="1" spans="8:8">
      <c r="H4876" s="57"/>
    </row>
    <row r="4877" customHeight="1" spans="8:8">
      <c r="H4877" s="57"/>
    </row>
    <row r="4878" customHeight="1" spans="8:8">
      <c r="H4878" s="57"/>
    </row>
    <row r="4879" customHeight="1" spans="8:8">
      <c r="H4879" s="57"/>
    </row>
    <row r="4880" customHeight="1" spans="8:8">
      <c r="H4880" s="57"/>
    </row>
    <row r="4881" customHeight="1" spans="8:8">
      <c r="H4881" s="57"/>
    </row>
    <row r="4882" customHeight="1" spans="8:8">
      <c r="H4882" s="57"/>
    </row>
    <row r="4883" customHeight="1" spans="8:8">
      <c r="H4883" s="57"/>
    </row>
    <row r="4884" customHeight="1" spans="8:8">
      <c r="H4884" s="57"/>
    </row>
    <row r="4885" customHeight="1" spans="8:8">
      <c r="H4885" s="57"/>
    </row>
    <row r="4886" customHeight="1" spans="8:8">
      <c r="H4886" s="57"/>
    </row>
    <row r="4887" customHeight="1" spans="8:8">
      <c r="H4887" s="57"/>
    </row>
    <row r="4888" customHeight="1" spans="8:8">
      <c r="H4888" s="57"/>
    </row>
    <row r="4889" customHeight="1" spans="8:8">
      <c r="H4889" s="57"/>
    </row>
    <row r="4890" customHeight="1" spans="8:8">
      <c r="H4890" s="57"/>
    </row>
    <row r="4891" customHeight="1" spans="8:8">
      <c r="H4891" s="57"/>
    </row>
    <row r="4892" customHeight="1" spans="8:8">
      <c r="H4892" s="57"/>
    </row>
    <row r="4893" customHeight="1" spans="8:8">
      <c r="H4893" s="57"/>
    </row>
    <row r="4894" customHeight="1" spans="8:8">
      <c r="H4894" s="57"/>
    </row>
    <row r="4895" customHeight="1" spans="8:8">
      <c r="H4895" s="57"/>
    </row>
    <row r="4896" customHeight="1" spans="8:8">
      <c r="H4896" s="57"/>
    </row>
    <row r="4897" customHeight="1" spans="8:8">
      <c r="H4897" s="57"/>
    </row>
    <row r="4898" customHeight="1" spans="8:8">
      <c r="H4898" s="57"/>
    </row>
    <row r="4899" customHeight="1" spans="8:8">
      <c r="H4899" s="57"/>
    </row>
    <row r="4900" customHeight="1" spans="8:8">
      <c r="H4900" s="57"/>
    </row>
    <row r="4901" customHeight="1" spans="8:8">
      <c r="H4901" s="57"/>
    </row>
    <row r="4902" customHeight="1" spans="8:8">
      <c r="H4902" s="57"/>
    </row>
    <row r="4903" customHeight="1" spans="8:8">
      <c r="H4903" s="57"/>
    </row>
    <row r="4904" customHeight="1" spans="8:8">
      <c r="H4904" s="57"/>
    </row>
    <row r="4905" customHeight="1" spans="8:8">
      <c r="H4905" s="57"/>
    </row>
    <row r="4906" customHeight="1" spans="8:8">
      <c r="H4906" s="57"/>
    </row>
    <row r="4907" customHeight="1" spans="8:8">
      <c r="H4907" s="57"/>
    </row>
    <row r="4908" customHeight="1" spans="8:8">
      <c r="H4908" s="57"/>
    </row>
    <row r="4909" customHeight="1" spans="8:8">
      <c r="H4909" s="57"/>
    </row>
    <row r="4910" customHeight="1" spans="8:8">
      <c r="H4910" s="57"/>
    </row>
    <row r="4911" customHeight="1" spans="8:8">
      <c r="H4911" s="57"/>
    </row>
    <row r="4912" customHeight="1" spans="8:8">
      <c r="H4912" s="57"/>
    </row>
    <row r="4913" customHeight="1" spans="8:8">
      <c r="H4913" s="57"/>
    </row>
    <row r="4914" customHeight="1" spans="8:8">
      <c r="H4914" s="57"/>
    </row>
    <row r="4915" customHeight="1" spans="8:8">
      <c r="H4915" s="57"/>
    </row>
    <row r="4916" customHeight="1" spans="8:8">
      <c r="H4916" s="57"/>
    </row>
    <row r="4917" customHeight="1" spans="8:8">
      <c r="H4917" s="57"/>
    </row>
    <row r="4918" customHeight="1" spans="8:8">
      <c r="H4918" s="57"/>
    </row>
    <row r="4919" customHeight="1" spans="8:8">
      <c r="H4919" s="57"/>
    </row>
    <row r="4920" customHeight="1" spans="8:8">
      <c r="H4920" s="57"/>
    </row>
    <row r="4921" customHeight="1" spans="8:8">
      <c r="H4921" s="57"/>
    </row>
    <row r="4922" customHeight="1" spans="8:8">
      <c r="H4922" s="57"/>
    </row>
    <row r="4923" customHeight="1" spans="8:8">
      <c r="H4923" s="57"/>
    </row>
    <row r="4924" customHeight="1" spans="8:8">
      <c r="H4924" s="57"/>
    </row>
    <row r="4925" customHeight="1" spans="8:8">
      <c r="H4925" s="57"/>
    </row>
    <row r="4926" customHeight="1" spans="8:8">
      <c r="H4926" s="57"/>
    </row>
    <row r="4927" customHeight="1" spans="8:8">
      <c r="H4927" s="57"/>
    </row>
    <row r="4928" customHeight="1" spans="8:8">
      <c r="H4928" s="57"/>
    </row>
    <row r="4929" customHeight="1" spans="8:8">
      <c r="H4929" s="57"/>
    </row>
    <row r="4930" customHeight="1" spans="8:8">
      <c r="H4930" s="57"/>
    </row>
    <row r="4931" customHeight="1" spans="8:8">
      <c r="H4931" s="57"/>
    </row>
    <row r="4932" customHeight="1" spans="8:8">
      <c r="H4932" s="57"/>
    </row>
    <row r="4933" customHeight="1" spans="8:8">
      <c r="H4933" s="57"/>
    </row>
    <row r="4934" customHeight="1" spans="8:8">
      <c r="H4934" s="57"/>
    </row>
    <row r="4935" customHeight="1" spans="8:8">
      <c r="H4935" s="57"/>
    </row>
    <row r="4936" customHeight="1" spans="8:8">
      <c r="H4936" s="57"/>
    </row>
    <row r="4937" customHeight="1" spans="8:8">
      <c r="H4937" s="57"/>
    </row>
    <row r="4938" customHeight="1" spans="8:8">
      <c r="H4938" s="57"/>
    </row>
    <row r="4939" customHeight="1" spans="8:8">
      <c r="H4939" s="57"/>
    </row>
    <row r="4940" customHeight="1" spans="8:8">
      <c r="H4940" s="57"/>
    </row>
    <row r="4941" customHeight="1" spans="8:8">
      <c r="H4941" s="57"/>
    </row>
    <row r="4942" customHeight="1" spans="8:8">
      <c r="H4942" s="57"/>
    </row>
    <row r="4943" customHeight="1" spans="8:8">
      <c r="H4943" s="57"/>
    </row>
    <row r="4944" customHeight="1" spans="8:8">
      <c r="H4944" s="57"/>
    </row>
    <row r="4945" customHeight="1" spans="8:8">
      <c r="H4945" s="57"/>
    </row>
    <row r="4946" customHeight="1" spans="8:8">
      <c r="H4946" s="57"/>
    </row>
    <row r="4947" customHeight="1" spans="8:8">
      <c r="H4947" s="57"/>
    </row>
    <row r="4948" customHeight="1" spans="8:8">
      <c r="H4948" s="57"/>
    </row>
    <row r="4949" customHeight="1" spans="8:8">
      <c r="H4949" s="57"/>
    </row>
    <row r="4950" customHeight="1" spans="8:8">
      <c r="H4950" s="57"/>
    </row>
    <row r="4951" customHeight="1" spans="8:8">
      <c r="H4951" s="57"/>
    </row>
    <row r="4952" customHeight="1" spans="8:8">
      <c r="H4952" s="57"/>
    </row>
    <row r="4953" customHeight="1" spans="8:8">
      <c r="H4953" s="57"/>
    </row>
    <row r="4954" customHeight="1" spans="8:8">
      <c r="H4954" s="57"/>
    </row>
    <row r="4955" customHeight="1" spans="8:8">
      <c r="H4955" s="57"/>
    </row>
    <row r="4956" customHeight="1" spans="8:8">
      <c r="H4956" s="57"/>
    </row>
    <row r="4957" customHeight="1" spans="8:8">
      <c r="H4957" s="57"/>
    </row>
    <row r="4958" customHeight="1" spans="8:8">
      <c r="H4958" s="57"/>
    </row>
    <row r="4959" customHeight="1" spans="8:8">
      <c r="H4959" s="57"/>
    </row>
    <row r="4960" customHeight="1" spans="8:8">
      <c r="H4960" s="57"/>
    </row>
    <row r="4961" customHeight="1" spans="8:8">
      <c r="H4961" s="57"/>
    </row>
    <row r="4962" customHeight="1" spans="8:8">
      <c r="H4962" s="57"/>
    </row>
    <row r="4963" customHeight="1" spans="8:8">
      <c r="H4963" s="57"/>
    </row>
    <row r="4964" customHeight="1" spans="8:8">
      <c r="H4964" s="57"/>
    </row>
    <row r="4965" customHeight="1" spans="8:8">
      <c r="H4965" s="57"/>
    </row>
    <row r="4966" customHeight="1" spans="8:8">
      <c r="H4966" s="57"/>
    </row>
    <row r="4967" customHeight="1" spans="8:8">
      <c r="H4967" s="57"/>
    </row>
    <row r="4968" customHeight="1" spans="8:8">
      <c r="H4968" s="57"/>
    </row>
    <row r="4969" customHeight="1" spans="8:8">
      <c r="H4969" s="57"/>
    </row>
    <row r="4970" customHeight="1" spans="8:8">
      <c r="H4970" s="57"/>
    </row>
    <row r="4971" customHeight="1" spans="8:8">
      <c r="H4971" s="57"/>
    </row>
    <row r="4972" customHeight="1" spans="8:8">
      <c r="H4972" s="57"/>
    </row>
    <row r="4973" customHeight="1" spans="8:8">
      <c r="H4973" s="57"/>
    </row>
    <row r="4974" customHeight="1" spans="8:8">
      <c r="H4974" s="57"/>
    </row>
    <row r="4975" customHeight="1" spans="8:8">
      <c r="H4975" s="57"/>
    </row>
    <row r="4976" customHeight="1" spans="8:8">
      <c r="H4976" s="57"/>
    </row>
    <row r="4977" customHeight="1" spans="8:8">
      <c r="H4977" s="57"/>
    </row>
    <row r="4978" customHeight="1" spans="8:8">
      <c r="H4978" s="57"/>
    </row>
    <row r="4979" customHeight="1" spans="8:8">
      <c r="H4979" s="57"/>
    </row>
    <row r="4980" customHeight="1" spans="8:8">
      <c r="H4980" s="57"/>
    </row>
    <row r="4981" customHeight="1" spans="8:8">
      <c r="H4981" s="57"/>
    </row>
    <row r="4982" customHeight="1" spans="8:8">
      <c r="H4982" s="57"/>
    </row>
    <row r="4983" customHeight="1" spans="8:8">
      <c r="H4983" s="57"/>
    </row>
    <row r="4984" customHeight="1" spans="8:8">
      <c r="H4984" s="57"/>
    </row>
    <row r="4985" customHeight="1" spans="8:8">
      <c r="H4985" s="57"/>
    </row>
    <row r="4986" customHeight="1" spans="8:8">
      <c r="H4986" s="57"/>
    </row>
    <row r="4987" customHeight="1" spans="8:8">
      <c r="H4987" s="57"/>
    </row>
    <row r="4988" customHeight="1" spans="8:8">
      <c r="H4988" s="57"/>
    </row>
    <row r="4989" customHeight="1" spans="8:8">
      <c r="H4989" s="57"/>
    </row>
    <row r="4990" customHeight="1" spans="8:8">
      <c r="H4990" s="57"/>
    </row>
    <row r="4991" customHeight="1" spans="8:8">
      <c r="H4991" s="57"/>
    </row>
    <row r="4992" customHeight="1" spans="8:8">
      <c r="H4992" s="57"/>
    </row>
    <row r="4993" customHeight="1" spans="8:8">
      <c r="H4993" s="57"/>
    </row>
    <row r="4994" customHeight="1" spans="8:8">
      <c r="H4994" s="57"/>
    </row>
    <row r="4995" customHeight="1" spans="8:8">
      <c r="H4995" s="57"/>
    </row>
    <row r="4996" customHeight="1" spans="8:8">
      <c r="H4996" s="57"/>
    </row>
    <row r="4997" customHeight="1" spans="8:8">
      <c r="H4997" s="57"/>
    </row>
    <row r="4998" customHeight="1" spans="8:8">
      <c r="H4998" s="57"/>
    </row>
    <row r="4999" customHeight="1" spans="8:8">
      <c r="H4999" s="57"/>
    </row>
    <row r="5000" customHeight="1" spans="8:8">
      <c r="H5000" s="57"/>
    </row>
    <row r="5001" customHeight="1" spans="8:8">
      <c r="H5001" s="57"/>
    </row>
    <row r="5002" customHeight="1" spans="8:8">
      <c r="H5002" s="57"/>
    </row>
    <row r="5003" customHeight="1" spans="8:8">
      <c r="H5003" s="57"/>
    </row>
    <row r="5004" customHeight="1" spans="8:8">
      <c r="H5004" s="57"/>
    </row>
    <row r="5005" customHeight="1" spans="8:8">
      <c r="H5005" s="57"/>
    </row>
    <row r="5006" customHeight="1" spans="8:8">
      <c r="H5006" s="57"/>
    </row>
    <row r="5007" customHeight="1" spans="8:8">
      <c r="H5007" s="57"/>
    </row>
    <row r="5008" customHeight="1" spans="8:8">
      <c r="H5008" s="57"/>
    </row>
    <row r="5009" customHeight="1" spans="8:8">
      <c r="H5009" s="57"/>
    </row>
    <row r="5010" customHeight="1" spans="8:8">
      <c r="H5010" s="57"/>
    </row>
    <row r="5011" customHeight="1" spans="8:8">
      <c r="H5011" s="57"/>
    </row>
    <row r="5012" customHeight="1" spans="8:8">
      <c r="H5012" s="57"/>
    </row>
    <row r="5013" customHeight="1" spans="8:8">
      <c r="H5013" s="57"/>
    </row>
    <row r="5014" customHeight="1" spans="8:8">
      <c r="H5014" s="57"/>
    </row>
    <row r="5015" customHeight="1" spans="8:8">
      <c r="H5015" s="57"/>
    </row>
    <row r="5016" customHeight="1" spans="8:8">
      <c r="H5016" s="57"/>
    </row>
    <row r="5017" customHeight="1" spans="8:8">
      <c r="H5017" s="57"/>
    </row>
    <row r="5018" customHeight="1" spans="8:8">
      <c r="H5018" s="57"/>
    </row>
    <row r="5019" customHeight="1" spans="8:8">
      <c r="H5019" s="57"/>
    </row>
    <row r="5020" customHeight="1" spans="8:8">
      <c r="H5020" s="57"/>
    </row>
    <row r="5021" customHeight="1" spans="8:8">
      <c r="H5021" s="57"/>
    </row>
    <row r="5022" customHeight="1" spans="8:8">
      <c r="H5022" s="57"/>
    </row>
    <row r="5023" customHeight="1" spans="8:8">
      <c r="H5023" s="57"/>
    </row>
    <row r="5024" customHeight="1" spans="8:8">
      <c r="H5024" s="57"/>
    </row>
    <row r="5025" customHeight="1" spans="8:8">
      <c r="H5025" s="57"/>
    </row>
    <row r="5026" customHeight="1" spans="8:8">
      <c r="H5026" s="57"/>
    </row>
    <row r="5027" customHeight="1" spans="8:8">
      <c r="H5027" s="57"/>
    </row>
    <row r="5028" customHeight="1" spans="8:8">
      <c r="H5028" s="57"/>
    </row>
    <row r="5029" customHeight="1" spans="8:8">
      <c r="H5029" s="57"/>
    </row>
    <row r="5030" customHeight="1" spans="8:8">
      <c r="H5030" s="57"/>
    </row>
    <row r="5031" customHeight="1" spans="8:8">
      <c r="H5031" s="57"/>
    </row>
    <row r="5032" customHeight="1" spans="8:8">
      <c r="H5032" s="57"/>
    </row>
    <row r="5033" customHeight="1" spans="8:8">
      <c r="H5033" s="57"/>
    </row>
    <row r="5034" customHeight="1" spans="8:8">
      <c r="H5034" s="57"/>
    </row>
    <row r="5035" customHeight="1" spans="8:8">
      <c r="H5035" s="57"/>
    </row>
    <row r="5036" customHeight="1" spans="8:8">
      <c r="H5036" s="57"/>
    </row>
    <row r="5037" customHeight="1" spans="8:8">
      <c r="H5037" s="57"/>
    </row>
    <row r="5038" customHeight="1" spans="8:8">
      <c r="H5038" s="57"/>
    </row>
    <row r="5039" customHeight="1" spans="8:8">
      <c r="H5039" s="57"/>
    </row>
    <row r="5040" customHeight="1" spans="8:8">
      <c r="H5040" s="57"/>
    </row>
    <row r="5041" customHeight="1" spans="8:8">
      <c r="H5041" s="57"/>
    </row>
    <row r="5042" customHeight="1" spans="8:8">
      <c r="H5042" s="57"/>
    </row>
    <row r="5043" customHeight="1" spans="8:8">
      <c r="H5043" s="57"/>
    </row>
    <row r="5044" customHeight="1" spans="8:8">
      <c r="H5044" s="57"/>
    </row>
    <row r="5045" customHeight="1" spans="8:8">
      <c r="H5045" s="57"/>
    </row>
    <row r="5046" customHeight="1" spans="8:8">
      <c r="H5046" s="57"/>
    </row>
    <row r="5047" customHeight="1" spans="8:8">
      <c r="H5047" s="57"/>
    </row>
    <row r="5048" customHeight="1" spans="8:8">
      <c r="H5048" s="57"/>
    </row>
    <row r="5049" customHeight="1" spans="8:8">
      <c r="H5049" s="57"/>
    </row>
    <row r="5050" customHeight="1" spans="8:8">
      <c r="H5050" s="57"/>
    </row>
    <row r="5051" customHeight="1" spans="8:8">
      <c r="H5051" s="57"/>
    </row>
    <row r="5052" customHeight="1" spans="8:8">
      <c r="H5052" s="57"/>
    </row>
    <row r="5053" customHeight="1" spans="8:8">
      <c r="H5053" s="57"/>
    </row>
    <row r="5054" customHeight="1" spans="8:8">
      <c r="H5054" s="57"/>
    </row>
    <row r="5055" customHeight="1" spans="8:8">
      <c r="H5055" s="57"/>
    </row>
    <row r="5056" customHeight="1" spans="8:8">
      <c r="H5056" s="57"/>
    </row>
    <row r="5057" customHeight="1" spans="8:8">
      <c r="H5057" s="57"/>
    </row>
    <row r="5058" customHeight="1" spans="8:8">
      <c r="H5058" s="57"/>
    </row>
    <row r="5059" customHeight="1" spans="8:8">
      <c r="H5059" s="57"/>
    </row>
    <row r="5060" customHeight="1" spans="8:8">
      <c r="H5060" s="57"/>
    </row>
    <row r="5061" customHeight="1" spans="8:8">
      <c r="H5061" s="57"/>
    </row>
    <row r="5062" customHeight="1" spans="8:8">
      <c r="H5062" s="57"/>
    </row>
    <row r="5063" customHeight="1" spans="8:8">
      <c r="H5063" s="57"/>
    </row>
    <row r="5064" customHeight="1" spans="8:8">
      <c r="H5064" s="57"/>
    </row>
    <row r="5065" customHeight="1" spans="8:8">
      <c r="H5065" s="57"/>
    </row>
    <row r="5066" customHeight="1" spans="8:8">
      <c r="H5066" s="57"/>
    </row>
    <row r="5067" customHeight="1" spans="8:8">
      <c r="H5067" s="57"/>
    </row>
    <row r="5068" customHeight="1" spans="8:8">
      <c r="H5068" s="57"/>
    </row>
    <row r="5069" customHeight="1" spans="8:8">
      <c r="H5069" s="57"/>
    </row>
    <row r="5070" customHeight="1" spans="8:8">
      <c r="H5070" s="57"/>
    </row>
    <row r="5071" customHeight="1" spans="8:8">
      <c r="H5071" s="57"/>
    </row>
    <row r="5072" customHeight="1" spans="8:8">
      <c r="H5072" s="57"/>
    </row>
    <row r="5073" customHeight="1" spans="8:8">
      <c r="H5073" s="57"/>
    </row>
    <row r="5074" customHeight="1" spans="8:8">
      <c r="H5074" s="57"/>
    </row>
    <row r="5075" customHeight="1" spans="8:8">
      <c r="H5075" s="57"/>
    </row>
    <row r="5076" customHeight="1" spans="8:8">
      <c r="H5076" s="57"/>
    </row>
    <row r="5077" customHeight="1" spans="8:8">
      <c r="H5077" s="57"/>
    </row>
    <row r="5078" customHeight="1" spans="8:8">
      <c r="H5078" s="57"/>
    </row>
    <row r="5079" customHeight="1" spans="8:8">
      <c r="H5079" s="57"/>
    </row>
    <row r="5080" customHeight="1" spans="8:8">
      <c r="H5080" s="57"/>
    </row>
    <row r="5081" customHeight="1" spans="8:8">
      <c r="H5081" s="57"/>
    </row>
    <row r="5082" customHeight="1" spans="8:8">
      <c r="H5082" s="57"/>
    </row>
    <row r="5083" customHeight="1" spans="8:8">
      <c r="H5083" s="57"/>
    </row>
    <row r="5084" customHeight="1" spans="8:8">
      <c r="H5084" s="57"/>
    </row>
    <row r="5085" customHeight="1" spans="8:8">
      <c r="H5085" s="57"/>
    </row>
    <row r="5086" customHeight="1" spans="8:8">
      <c r="H5086" s="57"/>
    </row>
    <row r="5087" customHeight="1" spans="8:8">
      <c r="H5087" s="57"/>
    </row>
    <row r="5088" customHeight="1" spans="8:8">
      <c r="H5088" s="57"/>
    </row>
    <row r="5089" customHeight="1" spans="8:8">
      <c r="H5089" s="57"/>
    </row>
    <row r="5090" customHeight="1" spans="8:8">
      <c r="H5090" s="57"/>
    </row>
    <row r="5091" customHeight="1" spans="8:8">
      <c r="H5091" s="57"/>
    </row>
    <row r="5092" customHeight="1" spans="8:8">
      <c r="H5092" s="57"/>
    </row>
    <row r="5093" customHeight="1" spans="8:8">
      <c r="H5093" s="57"/>
    </row>
    <row r="5094" customHeight="1" spans="8:8">
      <c r="H5094" s="57"/>
    </row>
    <row r="5095" customHeight="1" spans="8:8">
      <c r="H5095" s="57"/>
    </row>
    <row r="5096" customHeight="1" spans="8:8">
      <c r="H5096" s="57"/>
    </row>
    <row r="5097" customHeight="1" spans="8:8">
      <c r="H5097" s="57"/>
    </row>
    <row r="5098" customHeight="1" spans="8:8">
      <c r="H5098" s="57"/>
    </row>
    <row r="5099" customHeight="1" spans="8:8">
      <c r="H5099" s="57"/>
    </row>
    <row r="5100" customHeight="1" spans="8:8">
      <c r="H5100" s="57"/>
    </row>
    <row r="5101" customHeight="1" spans="8:8">
      <c r="H5101" s="57"/>
    </row>
    <row r="5102" customHeight="1" spans="8:8">
      <c r="H5102" s="57"/>
    </row>
    <row r="5103" customHeight="1" spans="8:8">
      <c r="H5103" s="57"/>
    </row>
    <row r="5104" customHeight="1" spans="8:8">
      <c r="H5104" s="57"/>
    </row>
    <row r="5105" customHeight="1" spans="8:8">
      <c r="H5105" s="57"/>
    </row>
    <row r="5106" customHeight="1" spans="8:8">
      <c r="H5106" s="57"/>
    </row>
    <row r="5107" customHeight="1" spans="8:8">
      <c r="H5107" s="57"/>
    </row>
    <row r="5108" customHeight="1" spans="8:8">
      <c r="H5108" s="57"/>
    </row>
    <row r="5109" customHeight="1" spans="8:8">
      <c r="H5109" s="57"/>
    </row>
    <row r="5110" customHeight="1" spans="8:8">
      <c r="H5110" s="57"/>
    </row>
    <row r="5111" customHeight="1" spans="8:8">
      <c r="H5111" s="57"/>
    </row>
    <row r="5112" customHeight="1" spans="8:8">
      <c r="H5112" s="57"/>
    </row>
    <row r="5113" customHeight="1" spans="8:8">
      <c r="H5113" s="57"/>
    </row>
    <row r="5114" customHeight="1" spans="8:8">
      <c r="H5114" s="57"/>
    </row>
    <row r="5115" customHeight="1" spans="8:8">
      <c r="H5115" s="57"/>
    </row>
    <row r="5116" customHeight="1" spans="8:8">
      <c r="H5116" s="57"/>
    </row>
    <row r="5117" customHeight="1" spans="8:8">
      <c r="H5117" s="57"/>
    </row>
    <row r="5118" customHeight="1" spans="8:8">
      <c r="H5118" s="57"/>
    </row>
    <row r="5119" customHeight="1" spans="8:8">
      <c r="H5119" s="57"/>
    </row>
    <row r="5120" customHeight="1" spans="8:8">
      <c r="H5120" s="57"/>
    </row>
    <row r="5121" customHeight="1" spans="8:8">
      <c r="H5121" s="57"/>
    </row>
    <row r="5122" customHeight="1" spans="8:8">
      <c r="H5122" s="57"/>
    </row>
    <row r="5123" customHeight="1" spans="8:8">
      <c r="H5123" s="57"/>
    </row>
    <row r="5124" customHeight="1" spans="8:8">
      <c r="H5124" s="57"/>
    </row>
    <row r="5125" customHeight="1" spans="8:8">
      <c r="H5125" s="57"/>
    </row>
    <row r="5126" customHeight="1" spans="8:8">
      <c r="H5126" s="57"/>
    </row>
    <row r="5127" customHeight="1" spans="8:8">
      <c r="H5127" s="57"/>
    </row>
    <row r="5128" customHeight="1" spans="8:8">
      <c r="H5128" s="57"/>
    </row>
    <row r="5129" customHeight="1" spans="8:8">
      <c r="H5129" s="57"/>
    </row>
    <row r="5130" customHeight="1" spans="8:8">
      <c r="H5130" s="57"/>
    </row>
    <row r="5131" customHeight="1" spans="8:8">
      <c r="H5131" s="57"/>
    </row>
    <row r="5132" customHeight="1" spans="8:8">
      <c r="H5132" s="57"/>
    </row>
    <row r="5133" customHeight="1" spans="8:8">
      <c r="H5133" s="57"/>
    </row>
    <row r="5134" customHeight="1" spans="8:8">
      <c r="H5134" s="57"/>
    </row>
    <row r="5135" customHeight="1" spans="8:8">
      <c r="H5135" s="57"/>
    </row>
    <row r="5136" customHeight="1" spans="8:8">
      <c r="H5136" s="57"/>
    </row>
    <row r="5137" customHeight="1" spans="8:8">
      <c r="H5137" s="57"/>
    </row>
    <row r="5138" customHeight="1" spans="8:8">
      <c r="H5138" s="57"/>
    </row>
    <row r="5139" customHeight="1" spans="8:8">
      <c r="H5139" s="57"/>
    </row>
    <row r="5140" customHeight="1" spans="8:8">
      <c r="H5140" s="57"/>
    </row>
    <row r="5141" customHeight="1" spans="8:8">
      <c r="H5141" s="57"/>
    </row>
    <row r="5142" customHeight="1" spans="8:8">
      <c r="H5142" s="57"/>
    </row>
    <row r="5143" customHeight="1" spans="8:8">
      <c r="H5143" s="57"/>
    </row>
    <row r="5144" customHeight="1" spans="8:8">
      <c r="H5144" s="57"/>
    </row>
    <row r="5145" customHeight="1" spans="8:8">
      <c r="H5145" s="57"/>
    </row>
    <row r="5146" customHeight="1" spans="8:8">
      <c r="H5146" s="57"/>
    </row>
    <row r="5147" customHeight="1" spans="8:8">
      <c r="H5147" s="57"/>
    </row>
    <row r="5148" customHeight="1" spans="8:8">
      <c r="H5148" s="57"/>
    </row>
    <row r="5149" customHeight="1" spans="8:8">
      <c r="H5149" s="57"/>
    </row>
    <row r="5150" customHeight="1" spans="8:8">
      <c r="H5150" s="57"/>
    </row>
    <row r="5151" customHeight="1" spans="8:8">
      <c r="H5151" s="57"/>
    </row>
    <row r="5152" customHeight="1" spans="8:8">
      <c r="H5152" s="57"/>
    </row>
    <row r="5153" customHeight="1" spans="8:8">
      <c r="H5153" s="57"/>
    </row>
    <row r="5154" customHeight="1" spans="8:8">
      <c r="H5154" s="57"/>
    </row>
    <row r="5155" customHeight="1" spans="8:8">
      <c r="H5155" s="57"/>
    </row>
    <row r="5156" customHeight="1" spans="8:8">
      <c r="H5156" s="57"/>
    </row>
    <row r="5157" customHeight="1" spans="8:8">
      <c r="H5157" s="57"/>
    </row>
    <row r="5158" customHeight="1" spans="8:8">
      <c r="H5158" s="57"/>
    </row>
    <row r="5159" customHeight="1" spans="8:8">
      <c r="H5159" s="57"/>
    </row>
    <row r="5160" customHeight="1" spans="8:8">
      <c r="H5160" s="57"/>
    </row>
    <row r="5161" customHeight="1" spans="8:8">
      <c r="H5161" s="57"/>
    </row>
    <row r="5162" customHeight="1" spans="8:8">
      <c r="H5162" s="57"/>
    </row>
    <row r="5163" customHeight="1" spans="8:8">
      <c r="H5163" s="57"/>
    </row>
    <row r="5164" customHeight="1" spans="8:8">
      <c r="H5164" s="57"/>
    </row>
    <row r="5165" customHeight="1" spans="8:8">
      <c r="H5165" s="57"/>
    </row>
    <row r="5166" customHeight="1" spans="8:8">
      <c r="H5166" s="57"/>
    </row>
    <row r="5167" customHeight="1" spans="8:8">
      <c r="H5167" s="57"/>
    </row>
    <row r="5168" customHeight="1" spans="8:8">
      <c r="H5168" s="57"/>
    </row>
    <row r="5169" customHeight="1" spans="8:8">
      <c r="H5169" s="57"/>
    </row>
    <row r="5170" customHeight="1" spans="8:8">
      <c r="H5170" s="57"/>
    </row>
    <row r="5171" customHeight="1" spans="8:8">
      <c r="H5171" s="57"/>
    </row>
    <row r="5172" customHeight="1" spans="8:8">
      <c r="H5172" s="57"/>
    </row>
    <row r="5173" customHeight="1" spans="8:8">
      <c r="H5173" s="57"/>
    </row>
    <row r="5174" customHeight="1" spans="8:8">
      <c r="H5174" s="57"/>
    </row>
    <row r="5175" customHeight="1" spans="8:8">
      <c r="H5175" s="57"/>
    </row>
    <row r="5176" customHeight="1" spans="8:8">
      <c r="H5176" s="57"/>
    </row>
    <row r="5177" customHeight="1" spans="8:8">
      <c r="H5177" s="57"/>
    </row>
    <row r="5178" customHeight="1" spans="8:8">
      <c r="H5178" s="57"/>
    </row>
    <row r="5179" customHeight="1" spans="8:8">
      <c r="H5179" s="57"/>
    </row>
    <row r="5180" customHeight="1" spans="8:8">
      <c r="H5180" s="57"/>
    </row>
    <row r="5181" customHeight="1" spans="8:8">
      <c r="H5181" s="57"/>
    </row>
    <row r="5182" customHeight="1" spans="8:8">
      <c r="H5182" s="57"/>
    </row>
    <row r="5183" customHeight="1" spans="8:8">
      <c r="H5183" s="57"/>
    </row>
    <row r="5184" customHeight="1" spans="8:8">
      <c r="H5184" s="57"/>
    </row>
    <row r="5185" customHeight="1" spans="8:8">
      <c r="H5185" s="57"/>
    </row>
    <row r="5186" customHeight="1" spans="8:8">
      <c r="H5186" s="57"/>
    </row>
    <row r="5187" customHeight="1" spans="8:8">
      <c r="H5187" s="57"/>
    </row>
    <row r="5188" customHeight="1" spans="8:8">
      <c r="H5188" s="57"/>
    </row>
    <row r="5189" customHeight="1" spans="8:8">
      <c r="H5189" s="57"/>
    </row>
    <row r="5190" customHeight="1" spans="8:8">
      <c r="H5190" s="57"/>
    </row>
    <row r="5191" customHeight="1" spans="8:8">
      <c r="H5191" s="57"/>
    </row>
    <row r="5192" customHeight="1" spans="8:8">
      <c r="H5192" s="57"/>
    </row>
    <row r="5193" customHeight="1" spans="8:8">
      <c r="H5193" s="57"/>
    </row>
    <row r="5194" customHeight="1" spans="8:8">
      <c r="H5194" s="57"/>
    </row>
    <row r="5195" customHeight="1" spans="8:8">
      <c r="H5195" s="57"/>
    </row>
    <row r="5196" customHeight="1" spans="8:8">
      <c r="H5196" s="57"/>
    </row>
    <row r="5197" customHeight="1" spans="8:8">
      <c r="H5197" s="57"/>
    </row>
    <row r="5198" customHeight="1" spans="8:8">
      <c r="H5198" s="57"/>
    </row>
    <row r="5199" customHeight="1" spans="8:8">
      <c r="H5199" s="57"/>
    </row>
    <row r="5200" customHeight="1" spans="8:8">
      <c r="H5200" s="57"/>
    </row>
    <row r="5201" customHeight="1" spans="8:8">
      <c r="H5201" s="57"/>
    </row>
    <row r="5202" customHeight="1" spans="8:8">
      <c r="H5202" s="57"/>
    </row>
    <row r="5203" customHeight="1" spans="8:8">
      <c r="H5203" s="57"/>
    </row>
    <row r="5204" customHeight="1" spans="8:8">
      <c r="H5204" s="57"/>
    </row>
    <row r="5205" customHeight="1" spans="8:8">
      <c r="H5205" s="57"/>
    </row>
    <row r="5206" customHeight="1" spans="8:8">
      <c r="H5206" s="57"/>
    </row>
    <row r="5207" customHeight="1" spans="8:8">
      <c r="H5207" s="57"/>
    </row>
    <row r="5208" customHeight="1" spans="8:8">
      <c r="H5208" s="57"/>
    </row>
    <row r="5209" customHeight="1" spans="8:8">
      <c r="H5209" s="57"/>
    </row>
    <row r="5210" customHeight="1" spans="8:8">
      <c r="H5210" s="57"/>
    </row>
    <row r="5211" customHeight="1" spans="8:8">
      <c r="H5211" s="57"/>
    </row>
    <row r="5212" customHeight="1" spans="8:8">
      <c r="H5212" s="57"/>
    </row>
    <row r="5213" customHeight="1" spans="8:8">
      <c r="H5213" s="57"/>
    </row>
    <row r="5214" customHeight="1" spans="8:8">
      <c r="H5214" s="57"/>
    </row>
    <row r="5215" customHeight="1" spans="8:8">
      <c r="H5215" s="57"/>
    </row>
    <row r="5216" customHeight="1" spans="8:8">
      <c r="H5216" s="57"/>
    </row>
    <row r="5217" customHeight="1" spans="8:8">
      <c r="H5217" s="57"/>
    </row>
    <row r="5218" customHeight="1" spans="8:8">
      <c r="H5218" s="57"/>
    </row>
    <row r="5219" customHeight="1" spans="8:8">
      <c r="H5219" s="57"/>
    </row>
    <row r="5220" customHeight="1" spans="8:8">
      <c r="H5220" s="57"/>
    </row>
    <row r="5221" customHeight="1" spans="8:8">
      <c r="H5221" s="57"/>
    </row>
    <row r="5222" customHeight="1" spans="8:8">
      <c r="H5222" s="57"/>
    </row>
    <row r="5223" customHeight="1" spans="8:8">
      <c r="H5223" s="57"/>
    </row>
    <row r="5224" customHeight="1" spans="8:8">
      <c r="H5224" s="57"/>
    </row>
    <row r="5225" customHeight="1" spans="8:8">
      <c r="H5225" s="57"/>
    </row>
    <row r="5226" customHeight="1" spans="8:8">
      <c r="H5226" s="57"/>
    </row>
    <row r="5227" customHeight="1" spans="8:8">
      <c r="H5227" s="57"/>
    </row>
    <row r="5228" customHeight="1" spans="8:8">
      <c r="H5228" s="57"/>
    </row>
    <row r="5229" customHeight="1" spans="8:8">
      <c r="H5229" s="57"/>
    </row>
    <row r="5230" customHeight="1" spans="8:8">
      <c r="H5230" s="57"/>
    </row>
    <row r="5231" customHeight="1" spans="8:8">
      <c r="H5231" s="57"/>
    </row>
    <row r="5232" customHeight="1" spans="8:8">
      <c r="H5232" s="57"/>
    </row>
    <row r="5233" customHeight="1" spans="8:8">
      <c r="H5233" s="57"/>
    </row>
    <row r="5234" customHeight="1" spans="8:8">
      <c r="H5234" s="57"/>
    </row>
    <row r="5235" customHeight="1" spans="8:8">
      <c r="H5235" s="57"/>
    </row>
    <row r="5236" customHeight="1" spans="8:8">
      <c r="H5236" s="57"/>
    </row>
    <row r="5237" customHeight="1" spans="8:8">
      <c r="H5237" s="57"/>
    </row>
    <row r="5238" customHeight="1" spans="8:8">
      <c r="H5238" s="57"/>
    </row>
    <row r="5239" customHeight="1" spans="8:8">
      <c r="H5239" s="57"/>
    </row>
    <row r="5240" customHeight="1" spans="8:8">
      <c r="H5240" s="57"/>
    </row>
    <row r="5241" customHeight="1" spans="8:8">
      <c r="H5241" s="57"/>
    </row>
    <row r="5242" customHeight="1" spans="8:8">
      <c r="H5242" s="57"/>
    </row>
    <row r="5243" customHeight="1" spans="8:8">
      <c r="H5243" s="57"/>
    </row>
    <row r="5244" customHeight="1" spans="8:8">
      <c r="H5244" s="57"/>
    </row>
    <row r="5245" customHeight="1" spans="8:8">
      <c r="H5245" s="57"/>
    </row>
    <row r="5246" customHeight="1" spans="8:8">
      <c r="H5246" s="57"/>
    </row>
    <row r="5247" customHeight="1" spans="8:8">
      <c r="H5247" s="57"/>
    </row>
    <row r="5248" customHeight="1" spans="8:8">
      <c r="H5248" s="57"/>
    </row>
    <row r="5249" customHeight="1" spans="8:8">
      <c r="H5249" s="57"/>
    </row>
    <row r="5250" customHeight="1" spans="8:8">
      <c r="H5250" s="57"/>
    </row>
    <row r="5251" customHeight="1" spans="8:8">
      <c r="H5251" s="57"/>
    </row>
    <row r="5252" customHeight="1" spans="8:8">
      <c r="H5252" s="57"/>
    </row>
    <row r="5253" customHeight="1" spans="8:8">
      <c r="H5253" s="57"/>
    </row>
    <row r="5254" customHeight="1" spans="8:8">
      <c r="H5254" s="57"/>
    </row>
    <row r="5255" customHeight="1" spans="8:8">
      <c r="H5255" s="57"/>
    </row>
    <row r="5256" customHeight="1" spans="8:8">
      <c r="H5256" s="57"/>
    </row>
    <row r="5257" customHeight="1" spans="8:8">
      <c r="H5257" s="57"/>
    </row>
    <row r="5258" customHeight="1" spans="8:8">
      <c r="H5258" s="57"/>
    </row>
    <row r="5259" customHeight="1" spans="8:8">
      <c r="H5259" s="57"/>
    </row>
    <row r="5260" customHeight="1" spans="8:8">
      <c r="H5260" s="57"/>
    </row>
    <row r="5261" customHeight="1" spans="8:8">
      <c r="H5261" s="57"/>
    </row>
    <row r="5262" customHeight="1" spans="8:8">
      <c r="H5262" s="57"/>
    </row>
    <row r="5263" customHeight="1" spans="8:8">
      <c r="H5263" s="57"/>
    </row>
    <row r="5264" customHeight="1" spans="8:8">
      <c r="H5264" s="57"/>
    </row>
    <row r="5265" customHeight="1" spans="8:8">
      <c r="H5265" s="57"/>
    </row>
    <row r="5266" customHeight="1" spans="8:8">
      <c r="H5266" s="57"/>
    </row>
    <row r="5267" customHeight="1" spans="8:8">
      <c r="H5267" s="57"/>
    </row>
    <row r="5268" customHeight="1" spans="8:8">
      <c r="H5268" s="57"/>
    </row>
    <row r="5269" customHeight="1" spans="8:8">
      <c r="H5269" s="57"/>
    </row>
    <row r="5270" customHeight="1" spans="8:8">
      <c r="H5270" s="57"/>
    </row>
    <row r="5271" customHeight="1" spans="8:8">
      <c r="H5271" s="57"/>
    </row>
    <row r="5272" customHeight="1" spans="8:8">
      <c r="H5272" s="57"/>
    </row>
    <row r="5273" customHeight="1" spans="8:8">
      <c r="H5273" s="57"/>
    </row>
    <row r="5274" customHeight="1" spans="8:8">
      <c r="H5274" s="57"/>
    </row>
    <row r="5275" customHeight="1" spans="8:8">
      <c r="H5275" s="57"/>
    </row>
    <row r="5276" customHeight="1" spans="8:8">
      <c r="H5276" s="57"/>
    </row>
    <row r="5277" customHeight="1" spans="8:8">
      <c r="H5277" s="57"/>
    </row>
    <row r="5278" customHeight="1" spans="8:8">
      <c r="H5278" s="57"/>
    </row>
    <row r="5279" customHeight="1" spans="8:8">
      <c r="H5279" s="57"/>
    </row>
    <row r="5280" customHeight="1" spans="8:8">
      <c r="H5280" s="57"/>
    </row>
    <row r="5281" customHeight="1" spans="8:8">
      <c r="H5281" s="57"/>
    </row>
    <row r="5282" customHeight="1" spans="8:8">
      <c r="H5282" s="57"/>
    </row>
    <row r="5283" customHeight="1" spans="8:8">
      <c r="H5283" s="57"/>
    </row>
    <row r="5284" customHeight="1" spans="8:8">
      <c r="H5284" s="57"/>
    </row>
    <row r="5285" customHeight="1" spans="8:8">
      <c r="H5285" s="57"/>
    </row>
    <row r="5286" customHeight="1" spans="8:8">
      <c r="H5286" s="57"/>
    </row>
    <row r="5287" customHeight="1" spans="8:8">
      <c r="H5287" s="57"/>
    </row>
    <row r="5288" customHeight="1" spans="8:8">
      <c r="H5288" s="57"/>
    </row>
    <row r="5289" customHeight="1" spans="8:8">
      <c r="H5289" s="57"/>
    </row>
    <row r="5290" customHeight="1" spans="8:8">
      <c r="H5290" s="57"/>
    </row>
    <row r="5291" customHeight="1" spans="8:8">
      <c r="H5291" s="57"/>
    </row>
    <row r="5292" customHeight="1" spans="8:8">
      <c r="H5292" s="57"/>
    </row>
    <row r="5293" customHeight="1" spans="8:8">
      <c r="H5293" s="57"/>
    </row>
    <row r="5294" customHeight="1" spans="8:8">
      <c r="H5294" s="57"/>
    </row>
    <row r="5295" customHeight="1" spans="8:8">
      <c r="H5295" s="57"/>
    </row>
    <row r="5296" customHeight="1" spans="8:8">
      <c r="H5296" s="57"/>
    </row>
    <row r="5297" customHeight="1" spans="8:8">
      <c r="H5297" s="57"/>
    </row>
    <row r="5298" customHeight="1" spans="8:8">
      <c r="H5298" s="57"/>
    </row>
    <row r="5299" customHeight="1" spans="8:8">
      <c r="H5299" s="57"/>
    </row>
    <row r="5300" customHeight="1" spans="8:8">
      <c r="H5300" s="57"/>
    </row>
    <row r="5301" customHeight="1" spans="8:8">
      <c r="H5301" s="57"/>
    </row>
    <row r="5302" customHeight="1" spans="8:8">
      <c r="H5302" s="57"/>
    </row>
    <row r="5303" customHeight="1" spans="8:8">
      <c r="H5303" s="57"/>
    </row>
    <row r="5304" customHeight="1" spans="8:8">
      <c r="H5304" s="57"/>
    </row>
    <row r="5305" customHeight="1" spans="8:8">
      <c r="H5305" s="57"/>
    </row>
    <row r="5306" customHeight="1" spans="8:8">
      <c r="H5306" s="57"/>
    </row>
    <row r="5307" customHeight="1" spans="8:8">
      <c r="H5307" s="57"/>
    </row>
    <row r="5308" customHeight="1" spans="8:8">
      <c r="H5308" s="57"/>
    </row>
    <row r="5309" customHeight="1" spans="8:8">
      <c r="H5309" s="57"/>
    </row>
    <row r="5310" customHeight="1" spans="8:8">
      <c r="H5310" s="57"/>
    </row>
    <row r="5311" customHeight="1" spans="8:8">
      <c r="H5311" s="57"/>
    </row>
    <row r="5312" customHeight="1" spans="8:8">
      <c r="H5312" s="57"/>
    </row>
    <row r="5313" customHeight="1" spans="8:8">
      <c r="H5313" s="57"/>
    </row>
    <row r="5314" customHeight="1" spans="8:8">
      <c r="H5314" s="57"/>
    </row>
    <row r="5315" customHeight="1" spans="8:8">
      <c r="H5315" s="57"/>
    </row>
    <row r="5316" customHeight="1" spans="8:8">
      <c r="H5316" s="57"/>
    </row>
    <row r="5317" customHeight="1" spans="8:8">
      <c r="H5317" s="57"/>
    </row>
    <row r="5318" customHeight="1" spans="8:8">
      <c r="H5318" s="57"/>
    </row>
    <row r="5319" customHeight="1" spans="8:8">
      <c r="H5319" s="57"/>
    </row>
    <row r="5320" customHeight="1" spans="8:8">
      <c r="H5320" s="57"/>
    </row>
    <row r="5321" customHeight="1" spans="8:8">
      <c r="H5321" s="57"/>
    </row>
    <row r="5322" customHeight="1" spans="8:8">
      <c r="H5322" s="57"/>
    </row>
    <row r="5323" customHeight="1" spans="8:8">
      <c r="H5323" s="57"/>
    </row>
    <row r="5324" customHeight="1" spans="8:8">
      <c r="H5324" s="57"/>
    </row>
    <row r="5325" customHeight="1" spans="8:8">
      <c r="H5325" s="57"/>
    </row>
    <row r="5326" customHeight="1" spans="8:8">
      <c r="H5326" s="57"/>
    </row>
    <row r="5327" customHeight="1" spans="8:8">
      <c r="H5327" s="57"/>
    </row>
    <row r="5328" customHeight="1" spans="8:8">
      <c r="H5328" s="57"/>
    </row>
    <row r="5329" customHeight="1" spans="8:8">
      <c r="H5329" s="57"/>
    </row>
    <row r="5330" customHeight="1" spans="8:8">
      <c r="H5330" s="57"/>
    </row>
    <row r="5331" customHeight="1" spans="8:8">
      <c r="H5331" s="57"/>
    </row>
    <row r="5332" customHeight="1" spans="8:8">
      <c r="H5332" s="57"/>
    </row>
    <row r="5333" customHeight="1" spans="8:8">
      <c r="H5333" s="57"/>
    </row>
    <row r="5334" customHeight="1" spans="8:8">
      <c r="H5334" s="57"/>
    </row>
    <row r="5335" customHeight="1" spans="8:8">
      <c r="H5335" s="57"/>
    </row>
    <row r="5336" customHeight="1" spans="8:8">
      <c r="H5336" s="57"/>
    </row>
    <row r="5337" customHeight="1" spans="8:8">
      <c r="H5337" s="57"/>
    </row>
    <row r="5338" customHeight="1" spans="8:8">
      <c r="H5338" s="57"/>
    </row>
    <row r="5339" customHeight="1" spans="8:8">
      <c r="H5339" s="57"/>
    </row>
    <row r="5340" customHeight="1" spans="8:8">
      <c r="H5340" s="57"/>
    </row>
    <row r="5341" customHeight="1" spans="8:8">
      <c r="H5341" s="57"/>
    </row>
    <row r="5342" customHeight="1" spans="8:8">
      <c r="H5342" s="57"/>
    </row>
    <row r="5343" customHeight="1" spans="8:8">
      <c r="H5343" s="57"/>
    </row>
    <row r="5344" customHeight="1" spans="8:8">
      <c r="H5344" s="57"/>
    </row>
    <row r="5345" customHeight="1" spans="8:8">
      <c r="H5345" s="57"/>
    </row>
    <row r="5346" customHeight="1" spans="8:8">
      <c r="H5346" s="57"/>
    </row>
    <row r="5347" customHeight="1" spans="8:8">
      <c r="H5347" s="57"/>
    </row>
    <row r="5348" customHeight="1" spans="8:8">
      <c r="H5348" s="57"/>
    </row>
    <row r="5349" customHeight="1" spans="8:8">
      <c r="H5349" s="57"/>
    </row>
    <row r="5350" customHeight="1" spans="8:8">
      <c r="H5350" s="57"/>
    </row>
    <row r="5351" customHeight="1" spans="8:8">
      <c r="H5351" s="57"/>
    </row>
    <row r="5352" customHeight="1" spans="8:8">
      <c r="H5352" s="57"/>
    </row>
    <row r="5353" customHeight="1" spans="8:8">
      <c r="H5353" s="57"/>
    </row>
    <row r="5354" customHeight="1" spans="8:8">
      <c r="H5354" s="57"/>
    </row>
    <row r="5355" customHeight="1" spans="8:8">
      <c r="H5355" s="57"/>
    </row>
    <row r="5356" customHeight="1" spans="8:8">
      <c r="H5356" s="57"/>
    </row>
    <row r="5357" customHeight="1" spans="8:8">
      <c r="H5357" s="57"/>
    </row>
    <row r="5358" customHeight="1" spans="8:8">
      <c r="H5358" s="57"/>
    </row>
    <row r="5359" customHeight="1" spans="8:8">
      <c r="H5359" s="57"/>
    </row>
    <row r="5360" customHeight="1" spans="8:8">
      <c r="H5360" s="57"/>
    </row>
    <row r="5361" customHeight="1" spans="8:8">
      <c r="H5361" s="57"/>
    </row>
    <row r="5362" customHeight="1" spans="8:8">
      <c r="H5362" s="57"/>
    </row>
    <row r="5363" customHeight="1" spans="8:8">
      <c r="H5363" s="57"/>
    </row>
    <row r="5364" customHeight="1" spans="8:8">
      <c r="H5364" s="57"/>
    </row>
    <row r="5365" customHeight="1" spans="8:8">
      <c r="H5365" s="57"/>
    </row>
    <row r="5366" customHeight="1" spans="8:8">
      <c r="H5366" s="57"/>
    </row>
    <row r="5367" customHeight="1" spans="8:8">
      <c r="H5367" s="57"/>
    </row>
    <row r="5368" customHeight="1" spans="8:8">
      <c r="H5368" s="57"/>
    </row>
    <row r="5369" customHeight="1" spans="8:8">
      <c r="H5369" s="57"/>
    </row>
    <row r="5370" customHeight="1" spans="8:8">
      <c r="H5370" s="57"/>
    </row>
    <row r="5371" customHeight="1" spans="8:8">
      <c r="H5371" s="57"/>
    </row>
    <row r="5372" customHeight="1" spans="8:8">
      <c r="H5372" s="57"/>
    </row>
    <row r="5373" customHeight="1" spans="8:8">
      <c r="H5373" s="57"/>
    </row>
    <row r="5374" customHeight="1" spans="8:8">
      <c r="H5374" s="57"/>
    </row>
    <row r="5375" customHeight="1" spans="8:8">
      <c r="H5375" s="57"/>
    </row>
    <row r="5376" customHeight="1" spans="8:8">
      <c r="H5376" s="57"/>
    </row>
    <row r="5377" customHeight="1" spans="8:8">
      <c r="H5377" s="57"/>
    </row>
    <row r="5378" customHeight="1" spans="8:8">
      <c r="H5378" s="57"/>
    </row>
    <row r="5379" customHeight="1" spans="8:8">
      <c r="H5379" s="57"/>
    </row>
    <row r="5380" customHeight="1" spans="8:8">
      <c r="H5380" s="57"/>
    </row>
    <row r="5381" customHeight="1" spans="8:8">
      <c r="H5381" s="57"/>
    </row>
    <row r="5382" customHeight="1" spans="8:8">
      <c r="H5382" s="57"/>
    </row>
    <row r="5383" customHeight="1" spans="8:8">
      <c r="H5383" s="57"/>
    </row>
    <row r="5384" customHeight="1" spans="8:8">
      <c r="H5384" s="57"/>
    </row>
    <row r="5385" customHeight="1" spans="8:8">
      <c r="H5385" s="57"/>
    </row>
    <row r="5386" customHeight="1" spans="8:8">
      <c r="H5386" s="57"/>
    </row>
    <row r="5387" customHeight="1" spans="8:8">
      <c r="H5387" s="57"/>
    </row>
    <row r="5388" customHeight="1" spans="8:8">
      <c r="H5388" s="57"/>
    </row>
    <row r="5389" customHeight="1" spans="8:8">
      <c r="H5389" s="57"/>
    </row>
    <row r="5390" customHeight="1" spans="8:8">
      <c r="H5390" s="57"/>
    </row>
    <row r="5391" customHeight="1" spans="8:8">
      <c r="H5391" s="57"/>
    </row>
    <row r="5392" customHeight="1" spans="8:8">
      <c r="H5392" s="57"/>
    </row>
    <row r="5393" customHeight="1" spans="8:8">
      <c r="H5393" s="57"/>
    </row>
    <row r="5394" customHeight="1" spans="8:8">
      <c r="H5394" s="57"/>
    </row>
    <row r="5395" customHeight="1" spans="8:8">
      <c r="H5395" s="57"/>
    </row>
    <row r="5396" customHeight="1" spans="8:8">
      <c r="H5396" s="57"/>
    </row>
    <row r="5397" customHeight="1" spans="8:8">
      <c r="H5397" s="57"/>
    </row>
    <row r="5398" customHeight="1" spans="8:8">
      <c r="H5398" s="57"/>
    </row>
    <row r="5399" customHeight="1" spans="8:8">
      <c r="H5399" s="57"/>
    </row>
    <row r="5400" customHeight="1" spans="8:8">
      <c r="H5400" s="57"/>
    </row>
    <row r="5401" customHeight="1" spans="8:8">
      <c r="H5401" s="57"/>
    </row>
    <row r="5402" customHeight="1" spans="8:8">
      <c r="H5402" s="57"/>
    </row>
    <row r="5403" customHeight="1" spans="8:8">
      <c r="H5403" s="57"/>
    </row>
    <row r="5404" customHeight="1" spans="8:8">
      <c r="H5404" s="57"/>
    </row>
    <row r="5405" customHeight="1" spans="8:8">
      <c r="H5405" s="57"/>
    </row>
    <row r="5406" customHeight="1" spans="8:8">
      <c r="H5406" s="57"/>
    </row>
    <row r="5407" customHeight="1" spans="8:8">
      <c r="H5407" s="57"/>
    </row>
    <row r="5408" customHeight="1" spans="8:8">
      <c r="H5408" s="57"/>
    </row>
    <row r="5409" customHeight="1" spans="8:8">
      <c r="H5409" s="57"/>
    </row>
    <row r="5410" customHeight="1" spans="8:8">
      <c r="H5410" s="57"/>
    </row>
    <row r="5411" customHeight="1" spans="8:8">
      <c r="H5411" s="57"/>
    </row>
    <row r="5412" customHeight="1" spans="8:8">
      <c r="H5412" s="57"/>
    </row>
    <row r="5413" customHeight="1" spans="8:8">
      <c r="H5413" s="57"/>
    </row>
    <row r="5414" customHeight="1" spans="8:8">
      <c r="H5414" s="57"/>
    </row>
    <row r="5415" customHeight="1" spans="8:8">
      <c r="H5415" s="57"/>
    </row>
    <row r="5416" customHeight="1" spans="8:8">
      <c r="H5416" s="57"/>
    </row>
    <row r="5417" customHeight="1" spans="8:8">
      <c r="H5417" s="57"/>
    </row>
    <row r="5418" customHeight="1" spans="8:8">
      <c r="H5418" s="57"/>
    </row>
    <row r="5419" customHeight="1" spans="8:8">
      <c r="H5419" s="57"/>
    </row>
    <row r="5420" customHeight="1" spans="8:8">
      <c r="H5420" s="57"/>
    </row>
    <row r="5421" customHeight="1" spans="8:8">
      <c r="H5421" s="57"/>
    </row>
    <row r="5422" customHeight="1" spans="8:8">
      <c r="H5422" s="57"/>
    </row>
    <row r="5423" customHeight="1" spans="8:8">
      <c r="H5423" s="57"/>
    </row>
    <row r="5424" customHeight="1" spans="8:8">
      <c r="H5424" s="57"/>
    </row>
    <row r="5425" customHeight="1" spans="8:8">
      <c r="H5425" s="57"/>
    </row>
    <row r="5426" customHeight="1" spans="8:8">
      <c r="H5426" s="57"/>
    </row>
    <row r="5427" customHeight="1" spans="8:8">
      <c r="H5427" s="57"/>
    </row>
    <row r="5428" customHeight="1" spans="8:8">
      <c r="H5428" s="57"/>
    </row>
    <row r="5429" customHeight="1" spans="8:8">
      <c r="H5429" s="57"/>
    </row>
    <row r="5430" customHeight="1" spans="8:8">
      <c r="H5430" s="57"/>
    </row>
    <row r="5431" customHeight="1" spans="8:8">
      <c r="H5431" s="57"/>
    </row>
    <row r="5432" customHeight="1" spans="8:8">
      <c r="H5432" s="57"/>
    </row>
    <row r="5433" customHeight="1" spans="8:8">
      <c r="H5433" s="57"/>
    </row>
    <row r="5434" customHeight="1" spans="8:8">
      <c r="H5434" s="57"/>
    </row>
    <row r="5435" customHeight="1" spans="8:8">
      <c r="H5435" s="57"/>
    </row>
    <row r="5436" customHeight="1" spans="8:8">
      <c r="H5436" s="57"/>
    </row>
    <row r="5437" customHeight="1" spans="8:8">
      <c r="H5437" s="57"/>
    </row>
    <row r="5438" customHeight="1" spans="8:8">
      <c r="H5438" s="57"/>
    </row>
    <row r="5439" customHeight="1" spans="8:8">
      <c r="H5439" s="57"/>
    </row>
    <row r="5440" customHeight="1" spans="8:8">
      <c r="H5440" s="57"/>
    </row>
    <row r="5441" customHeight="1" spans="8:8">
      <c r="H5441" s="57"/>
    </row>
    <row r="5442" customHeight="1" spans="8:8">
      <c r="H5442" s="57"/>
    </row>
    <row r="5443" customHeight="1" spans="8:8">
      <c r="H5443" s="57"/>
    </row>
    <row r="5444" customHeight="1" spans="8:8">
      <c r="H5444" s="57"/>
    </row>
    <row r="5445" customHeight="1" spans="8:8">
      <c r="H5445" s="57"/>
    </row>
    <row r="5446" customHeight="1" spans="8:8">
      <c r="H5446" s="57"/>
    </row>
    <row r="5447" customHeight="1" spans="8:8">
      <c r="H5447" s="57"/>
    </row>
    <row r="5448" customHeight="1" spans="8:8">
      <c r="H5448" s="57"/>
    </row>
    <row r="5449" customHeight="1" spans="8:8">
      <c r="H5449" s="57"/>
    </row>
    <row r="5450" customHeight="1" spans="8:8">
      <c r="H5450" s="57"/>
    </row>
    <row r="5451" customHeight="1" spans="8:8">
      <c r="H5451" s="57"/>
    </row>
    <row r="5452" customHeight="1" spans="8:8">
      <c r="H5452" s="57"/>
    </row>
    <row r="5453" customHeight="1" spans="8:8">
      <c r="H5453" s="57"/>
    </row>
    <row r="5454" customHeight="1" spans="8:8">
      <c r="H5454" s="57"/>
    </row>
    <row r="5455" customHeight="1" spans="8:8">
      <c r="H5455" s="57"/>
    </row>
    <row r="5456" customHeight="1" spans="8:8">
      <c r="H5456" s="57"/>
    </row>
    <row r="5457" customHeight="1" spans="8:8">
      <c r="H5457" s="57"/>
    </row>
    <row r="5458" customHeight="1" spans="8:8">
      <c r="H5458" s="57"/>
    </row>
    <row r="5459" customHeight="1" spans="8:8">
      <c r="H5459" s="57"/>
    </row>
    <row r="5460" customHeight="1" spans="8:8">
      <c r="H5460" s="57"/>
    </row>
    <row r="5461" customHeight="1" spans="8:8">
      <c r="H5461" s="57"/>
    </row>
    <row r="5462" customHeight="1" spans="8:8">
      <c r="H5462" s="57"/>
    </row>
    <row r="5463" customHeight="1" spans="8:8">
      <c r="H5463" s="57"/>
    </row>
    <row r="5464" customHeight="1" spans="8:8">
      <c r="H5464" s="57"/>
    </row>
    <row r="5465" customHeight="1" spans="8:8">
      <c r="H5465" s="57"/>
    </row>
    <row r="5466" customHeight="1" spans="8:8">
      <c r="H5466" s="57"/>
    </row>
    <row r="5467" customHeight="1" spans="8:8">
      <c r="H5467" s="57"/>
    </row>
    <row r="5468" customHeight="1" spans="8:8">
      <c r="H5468" s="57"/>
    </row>
    <row r="5469" customHeight="1" spans="8:8">
      <c r="H5469" s="57"/>
    </row>
    <row r="5470" customHeight="1" spans="8:8">
      <c r="H5470" s="57"/>
    </row>
    <row r="5471" customHeight="1" spans="8:8">
      <c r="H5471" s="57"/>
    </row>
    <row r="5472" customHeight="1" spans="8:8">
      <c r="H5472" s="57"/>
    </row>
    <row r="5473" customHeight="1" spans="8:8">
      <c r="H5473" s="57"/>
    </row>
    <row r="5474" customHeight="1" spans="8:8">
      <c r="H5474" s="57"/>
    </row>
    <row r="5475" customHeight="1" spans="8:8">
      <c r="H5475" s="57"/>
    </row>
    <row r="5476" customHeight="1" spans="8:8">
      <c r="H5476" s="57"/>
    </row>
    <row r="5477" customHeight="1" spans="8:8">
      <c r="H5477" s="57"/>
    </row>
    <row r="5478" customHeight="1" spans="8:8">
      <c r="H5478" s="57"/>
    </row>
    <row r="5479" customHeight="1" spans="8:8">
      <c r="H5479" s="57"/>
    </row>
    <row r="5480" customHeight="1" spans="8:8">
      <c r="H5480" s="57"/>
    </row>
    <row r="5481" customHeight="1" spans="8:8">
      <c r="H5481" s="57"/>
    </row>
    <row r="5482" customHeight="1" spans="8:8">
      <c r="H5482" s="57"/>
    </row>
    <row r="5483" customHeight="1" spans="8:8">
      <c r="H5483" s="57"/>
    </row>
    <row r="5484" customHeight="1" spans="8:8">
      <c r="H5484" s="57"/>
    </row>
    <row r="5485" customHeight="1" spans="8:8">
      <c r="H5485" s="57"/>
    </row>
    <row r="5486" customHeight="1" spans="8:8">
      <c r="H5486" s="57"/>
    </row>
    <row r="5487" customHeight="1" spans="8:8">
      <c r="H5487" s="57"/>
    </row>
    <row r="5488" customHeight="1" spans="8:8">
      <c r="H5488" s="57"/>
    </row>
    <row r="5489" customHeight="1" spans="8:8">
      <c r="H5489" s="57"/>
    </row>
    <row r="5490" customHeight="1" spans="8:8">
      <c r="H5490" s="57"/>
    </row>
    <row r="5491" customHeight="1" spans="8:8">
      <c r="H5491" s="57"/>
    </row>
    <row r="5492" customHeight="1" spans="8:8">
      <c r="H5492" s="57"/>
    </row>
    <row r="5493" customHeight="1" spans="8:8">
      <c r="H5493" s="57"/>
    </row>
    <row r="5494" customHeight="1" spans="8:8">
      <c r="H5494" s="57"/>
    </row>
    <row r="5495" customHeight="1" spans="8:8">
      <c r="H5495" s="57"/>
    </row>
    <row r="5496" customHeight="1" spans="8:8">
      <c r="H5496" s="57"/>
    </row>
    <row r="5497" customHeight="1" spans="8:8">
      <c r="H5497" s="57"/>
    </row>
    <row r="5498" customHeight="1" spans="8:8">
      <c r="H5498" s="57"/>
    </row>
    <row r="5499" customHeight="1" spans="8:8">
      <c r="H5499" s="57"/>
    </row>
    <row r="5500" customHeight="1" spans="8:8">
      <c r="H5500" s="57"/>
    </row>
    <row r="5501" customHeight="1" spans="8:8">
      <c r="H5501" s="57"/>
    </row>
    <row r="5502" customHeight="1" spans="8:8">
      <c r="H5502" s="57"/>
    </row>
    <row r="5503" customHeight="1" spans="8:8">
      <c r="H5503" s="57"/>
    </row>
    <row r="5504" customHeight="1" spans="8:8">
      <c r="H5504" s="57"/>
    </row>
    <row r="5505" customHeight="1" spans="8:8">
      <c r="H5505" s="57"/>
    </row>
    <row r="5506" customHeight="1" spans="8:8">
      <c r="H5506" s="57"/>
    </row>
    <row r="5507" customHeight="1" spans="8:8">
      <c r="H5507" s="57"/>
    </row>
    <row r="5508" customHeight="1" spans="8:8">
      <c r="H5508" s="57"/>
    </row>
    <row r="5509" customHeight="1" spans="8:8">
      <c r="H5509" s="57"/>
    </row>
    <row r="5510" customHeight="1" spans="8:8">
      <c r="H5510" s="57"/>
    </row>
    <row r="5511" customHeight="1" spans="8:8">
      <c r="H5511" s="57"/>
    </row>
    <row r="5512" customHeight="1" spans="8:8">
      <c r="H5512" s="57"/>
    </row>
    <row r="5513" customHeight="1" spans="8:8">
      <c r="H5513" s="57"/>
    </row>
    <row r="5514" customHeight="1" spans="8:8">
      <c r="H5514" s="57"/>
    </row>
    <row r="5515" customHeight="1" spans="8:8">
      <c r="H5515" s="57"/>
    </row>
    <row r="5516" customHeight="1" spans="8:8">
      <c r="H5516" s="57"/>
    </row>
    <row r="5517" customHeight="1" spans="8:8">
      <c r="H5517" s="57"/>
    </row>
    <row r="5518" customHeight="1" spans="8:8">
      <c r="H5518" s="57"/>
    </row>
    <row r="5519" customHeight="1" spans="8:8">
      <c r="H5519" s="57"/>
    </row>
    <row r="5520" customHeight="1" spans="8:8">
      <c r="H5520" s="57"/>
    </row>
    <row r="5521" customHeight="1" spans="8:8">
      <c r="H5521" s="57"/>
    </row>
    <row r="5522" customHeight="1" spans="8:8">
      <c r="H5522" s="57"/>
    </row>
    <row r="5523" customHeight="1" spans="8:8">
      <c r="H5523" s="57"/>
    </row>
    <row r="5524" customHeight="1" spans="8:8">
      <c r="H5524" s="57"/>
    </row>
    <row r="5525" customHeight="1" spans="8:8">
      <c r="H5525" s="57"/>
    </row>
    <row r="5526" customHeight="1" spans="8:8">
      <c r="H5526" s="57"/>
    </row>
    <row r="5527" customHeight="1" spans="8:8">
      <c r="H5527" s="57"/>
    </row>
    <row r="5528" customHeight="1" spans="8:8">
      <c r="H5528" s="57"/>
    </row>
    <row r="5529" customHeight="1" spans="8:8">
      <c r="H5529" s="57"/>
    </row>
    <row r="5530" customHeight="1" spans="8:8">
      <c r="H5530" s="57"/>
    </row>
    <row r="5531" customHeight="1" spans="8:8">
      <c r="H5531" s="57"/>
    </row>
    <row r="5532" customHeight="1" spans="8:8">
      <c r="H5532" s="57"/>
    </row>
    <row r="5533" customHeight="1" spans="8:8">
      <c r="H5533" s="57"/>
    </row>
    <row r="5534" customHeight="1" spans="8:8">
      <c r="H5534" s="57"/>
    </row>
    <row r="5535" customHeight="1" spans="8:8">
      <c r="H5535" s="57"/>
    </row>
    <row r="5536" customHeight="1" spans="8:8">
      <c r="H5536" s="57"/>
    </row>
    <row r="5537" customHeight="1" spans="8:8">
      <c r="H5537" s="57"/>
    </row>
    <row r="5538" customHeight="1" spans="8:8">
      <c r="H5538" s="57"/>
    </row>
    <row r="5539" customHeight="1" spans="8:8">
      <c r="H5539" s="57"/>
    </row>
    <row r="5540" customHeight="1" spans="8:8">
      <c r="H5540" s="57"/>
    </row>
    <row r="5541" customHeight="1" spans="8:8">
      <c r="H5541" s="57"/>
    </row>
    <row r="5542" customHeight="1" spans="8:8">
      <c r="H5542" s="57"/>
    </row>
    <row r="5543" customHeight="1" spans="8:8">
      <c r="H5543" s="57"/>
    </row>
    <row r="5544" customHeight="1" spans="8:8">
      <c r="H5544" s="57"/>
    </row>
    <row r="5545" customHeight="1" spans="8:8">
      <c r="H5545" s="57"/>
    </row>
    <row r="5546" customHeight="1" spans="8:8">
      <c r="H5546" s="57"/>
    </row>
    <row r="5547" customHeight="1" spans="8:8">
      <c r="H5547" s="57"/>
    </row>
    <row r="5548" customHeight="1" spans="8:8">
      <c r="H5548" s="57"/>
    </row>
    <row r="5549" customHeight="1" spans="8:8">
      <c r="H5549" s="57"/>
    </row>
    <row r="5550" customHeight="1" spans="8:8">
      <c r="H5550" s="57"/>
    </row>
    <row r="5551" customHeight="1" spans="8:8">
      <c r="H5551" s="57"/>
    </row>
    <row r="5552" customHeight="1" spans="8:8">
      <c r="H5552" s="57"/>
    </row>
    <row r="5553" customHeight="1" spans="8:8">
      <c r="H5553" s="57"/>
    </row>
    <row r="5554" customHeight="1" spans="8:8">
      <c r="H5554" s="57"/>
    </row>
    <row r="5555" customHeight="1" spans="8:8">
      <c r="H5555" s="57"/>
    </row>
    <row r="5556" customHeight="1" spans="8:8">
      <c r="H5556" s="57"/>
    </row>
    <row r="5557" customHeight="1" spans="8:8">
      <c r="H5557" s="57"/>
    </row>
    <row r="5558" customHeight="1" spans="8:8">
      <c r="H5558" s="57"/>
    </row>
    <row r="5559" customHeight="1" spans="8:8">
      <c r="H5559" s="57"/>
    </row>
    <row r="5560" customHeight="1" spans="8:8">
      <c r="H5560" s="57"/>
    </row>
    <row r="5561" customHeight="1" spans="8:8">
      <c r="H5561" s="57"/>
    </row>
    <row r="5562" customHeight="1" spans="8:8">
      <c r="H5562" s="57"/>
    </row>
    <row r="5563" customHeight="1" spans="8:8">
      <c r="H5563" s="57"/>
    </row>
    <row r="5564" customHeight="1" spans="8:8">
      <c r="H5564" s="57"/>
    </row>
    <row r="5565" customHeight="1" spans="8:8">
      <c r="H5565" s="57"/>
    </row>
    <row r="5566" customHeight="1" spans="8:8">
      <c r="H5566" s="57"/>
    </row>
    <row r="5567" customHeight="1" spans="8:8">
      <c r="H5567" s="57"/>
    </row>
    <row r="5568" customHeight="1" spans="8:8">
      <c r="H5568" s="57"/>
    </row>
    <row r="5569" customHeight="1" spans="8:8">
      <c r="H5569" s="57"/>
    </row>
    <row r="5570" customHeight="1" spans="8:8">
      <c r="H5570" s="57"/>
    </row>
    <row r="5571" customHeight="1" spans="8:8">
      <c r="H5571" s="57"/>
    </row>
    <row r="5572" customHeight="1" spans="8:8">
      <c r="H5572" s="57"/>
    </row>
    <row r="5573" customHeight="1" spans="8:8">
      <c r="H5573" s="57"/>
    </row>
    <row r="5574" customHeight="1" spans="8:8">
      <c r="H5574" s="57"/>
    </row>
    <row r="5575" customHeight="1" spans="8:8">
      <c r="H5575" s="57"/>
    </row>
    <row r="5576" customHeight="1" spans="8:8">
      <c r="H5576" s="57"/>
    </row>
    <row r="5577" customHeight="1" spans="8:8">
      <c r="H5577" s="57"/>
    </row>
    <row r="5578" customHeight="1" spans="8:8">
      <c r="H5578" s="57"/>
    </row>
    <row r="5579" customHeight="1" spans="8:8">
      <c r="H5579" s="57"/>
    </row>
    <row r="5580" customHeight="1" spans="8:8">
      <c r="H5580" s="57"/>
    </row>
    <row r="5581" customHeight="1" spans="8:8">
      <c r="H5581" s="57"/>
    </row>
    <row r="5582" customHeight="1" spans="8:8">
      <c r="H5582" s="57"/>
    </row>
    <row r="5583" customHeight="1" spans="8:8">
      <c r="H5583" s="57"/>
    </row>
    <row r="5584" customHeight="1" spans="8:8">
      <c r="H5584" s="57"/>
    </row>
    <row r="5585" customHeight="1" spans="8:8">
      <c r="H5585" s="57"/>
    </row>
    <row r="5586" customHeight="1" spans="8:8">
      <c r="H5586" s="57"/>
    </row>
    <row r="5587" customHeight="1" spans="8:8">
      <c r="H5587" s="57"/>
    </row>
    <row r="5588" customHeight="1" spans="8:8">
      <c r="H5588" s="57"/>
    </row>
    <row r="5589" customHeight="1" spans="8:8">
      <c r="H5589" s="57"/>
    </row>
    <row r="5590" customHeight="1" spans="8:8">
      <c r="H5590" s="57"/>
    </row>
    <row r="5591" customHeight="1" spans="8:8">
      <c r="H5591" s="57"/>
    </row>
    <row r="5592" customHeight="1" spans="8:8">
      <c r="H5592" s="57"/>
    </row>
    <row r="5593" customHeight="1" spans="8:8">
      <c r="H5593" s="57"/>
    </row>
    <row r="5594" customHeight="1" spans="8:8">
      <c r="H5594" s="57"/>
    </row>
    <row r="5595" customHeight="1" spans="8:8">
      <c r="H5595" s="57"/>
    </row>
    <row r="5596" customHeight="1" spans="8:8">
      <c r="H5596" s="57"/>
    </row>
    <row r="5597" customHeight="1" spans="8:8">
      <c r="H5597" s="57"/>
    </row>
    <row r="5598" customHeight="1" spans="8:8">
      <c r="H5598" s="57"/>
    </row>
    <row r="5599" customHeight="1" spans="8:8">
      <c r="H5599" s="57"/>
    </row>
    <row r="5600" customHeight="1" spans="8:8">
      <c r="H5600" s="57"/>
    </row>
    <row r="5601" customHeight="1" spans="8:8">
      <c r="H5601" s="57"/>
    </row>
    <row r="5602" customHeight="1" spans="8:8">
      <c r="H5602" s="57"/>
    </row>
    <row r="5603" customHeight="1" spans="8:8">
      <c r="H5603" s="57"/>
    </row>
    <row r="5604" customHeight="1" spans="8:8">
      <c r="H5604" s="57"/>
    </row>
    <row r="5605" customHeight="1" spans="8:8">
      <c r="H5605" s="57"/>
    </row>
    <row r="5606" customHeight="1" spans="8:8">
      <c r="H5606" s="57"/>
    </row>
    <row r="5607" customHeight="1" spans="8:8">
      <c r="H5607" s="57"/>
    </row>
    <row r="5608" customHeight="1" spans="8:8">
      <c r="H5608" s="57"/>
    </row>
    <row r="5609" customHeight="1" spans="8:8">
      <c r="H5609" s="57"/>
    </row>
    <row r="5610" customHeight="1" spans="8:8">
      <c r="H5610" s="57"/>
    </row>
    <row r="5611" customHeight="1" spans="8:8">
      <c r="H5611" s="57"/>
    </row>
    <row r="5612" customHeight="1" spans="8:8">
      <c r="H5612" s="57"/>
    </row>
    <row r="5613" customHeight="1" spans="8:8">
      <c r="H5613" s="57"/>
    </row>
    <row r="5614" customHeight="1" spans="8:8">
      <c r="H5614" s="57"/>
    </row>
    <row r="5615" customHeight="1" spans="8:8">
      <c r="H5615" s="57"/>
    </row>
    <row r="5616" customHeight="1" spans="8:8">
      <c r="H5616" s="57"/>
    </row>
    <row r="5617" customHeight="1" spans="8:8">
      <c r="H5617" s="57"/>
    </row>
    <row r="5618" customHeight="1" spans="8:8">
      <c r="H5618" s="57"/>
    </row>
    <row r="5619" customHeight="1" spans="8:8">
      <c r="H5619" s="57"/>
    </row>
    <row r="5620" customHeight="1" spans="8:8">
      <c r="H5620" s="57"/>
    </row>
    <row r="5621" customHeight="1" spans="8:8">
      <c r="H5621" s="57"/>
    </row>
    <row r="5622" customHeight="1" spans="8:8">
      <c r="H5622" s="57"/>
    </row>
    <row r="5623" customHeight="1" spans="8:8">
      <c r="H5623" s="57"/>
    </row>
    <row r="5624" customHeight="1" spans="8:8">
      <c r="H5624" s="57"/>
    </row>
    <row r="5625" customHeight="1" spans="8:8">
      <c r="H5625" s="57"/>
    </row>
    <row r="5626" customHeight="1" spans="8:8">
      <c r="H5626" s="57"/>
    </row>
    <row r="5627" customHeight="1" spans="8:8">
      <c r="H5627" s="57"/>
    </row>
    <row r="5628" customHeight="1" spans="8:8">
      <c r="H5628" s="57"/>
    </row>
    <row r="5629" customHeight="1" spans="8:8">
      <c r="H5629" s="57"/>
    </row>
    <row r="5630" customHeight="1" spans="8:8">
      <c r="H5630" s="57"/>
    </row>
    <row r="5631" customHeight="1" spans="8:8">
      <c r="H5631" s="57"/>
    </row>
    <row r="5632" customHeight="1" spans="8:8">
      <c r="H5632" s="57"/>
    </row>
    <row r="5633" customHeight="1" spans="8:8">
      <c r="H5633" s="57"/>
    </row>
    <row r="5634" customHeight="1" spans="8:8">
      <c r="H5634" s="57"/>
    </row>
    <row r="5635" customHeight="1" spans="8:8">
      <c r="H5635" s="57"/>
    </row>
    <row r="5636" customHeight="1" spans="8:8">
      <c r="H5636" s="57"/>
    </row>
    <row r="5637" customHeight="1" spans="8:8">
      <c r="H5637" s="57"/>
    </row>
    <row r="5638" customHeight="1" spans="8:8">
      <c r="H5638" s="57"/>
    </row>
    <row r="5639" customHeight="1" spans="8:8">
      <c r="H5639" s="57"/>
    </row>
    <row r="5640" customHeight="1" spans="8:8">
      <c r="H5640" s="57"/>
    </row>
    <row r="5641" customHeight="1" spans="8:8">
      <c r="H5641" s="57"/>
    </row>
    <row r="5642" customHeight="1" spans="8:8">
      <c r="H5642" s="57"/>
    </row>
    <row r="5643" customHeight="1" spans="8:8">
      <c r="H5643" s="57"/>
    </row>
    <row r="5644" customHeight="1" spans="8:8">
      <c r="H5644" s="57"/>
    </row>
    <row r="5645" customHeight="1" spans="8:8">
      <c r="H5645" s="57"/>
    </row>
    <row r="5646" customHeight="1" spans="8:8">
      <c r="H5646" s="57"/>
    </row>
    <row r="5647" customHeight="1" spans="8:8">
      <c r="H5647" s="57"/>
    </row>
    <row r="5648" customHeight="1" spans="8:8">
      <c r="H5648" s="57"/>
    </row>
    <row r="5649" customHeight="1" spans="8:8">
      <c r="H5649" s="57"/>
    </row>
    <row r="5650" customHeight="1" spans="8:8">
      <c r="H5650" s="57"/>
    </row>
    <row r="5651" customHeight="1" spans="8:8">
      <c r="H5651" s="57"/>
    </row>
    <row r="5652" customHeight="1" spans="8:8">
      <c r="H5652" s="57"/>
    </row>
    <row r="5653" customHeight="1" spans="8:8">
      <c r="H5653" s="57"/>
    </row>
    <row r="5654" customHeight="1" spans="8:8">
      <c r="H5654" s="57"/>
    </row>
    <row r="5655" customHeight="1" spans="8:8">
      <c r="H5655" s="57"/>
    </row>
    <row r="5656" customHeight="1" spans="8:8">
      <c r="H5656" s="57"/>
    </row>
    <row r="5657" customHeight="1" spans="8:8">
      <c r="H5657" s="57"/>
    </row>
    <row r="5658" customHeight="1" spans="8:8">
      <c r="H5658" s="57"/>
    </row>
    <row r="5659" customHeight="1" spans="8:8">
      <c r="H5659" s="57"/>
    </row>
    <row r="5660" customHeight="1" spans="8:8">
      <c r="H5660" s="57"/>
    </row>
    <row r="5661" customHeight="1" spans="8:8">
      <c r="H5661" s="57"/>
    </row>
    <row r="5662" customHeight="1" spans="8:8">
      <c r="H5662" s="57"/>
    </row>
    <row r="5663" customHeight="1" spans="8:8">
      <c r="H5663" s="57"/>
    </row>
    <row r="5664" customHeight="1" spans="8:8">
      <c r="H5664" s="57"/>
    </row>
    <row r="5665" customHeight="1" spans="8:8">
      <c r="H5665" s="57"/>
    </row>
    <row r="5666" customHeight="1" spans="8:8">
      <c r="H5666" s="57"/>
    </row>
    <row r="5667" customHeight="1" spans="8:8">
      <c r="H5667" s="57"/>
    </row>
    <row r="5668" customHeight="1" spans="8:8">
      <c r="H5668" s="57"/>
    </row>
    <row r="5669" customHeight="1" spans="8:8">
      <c r="H5669" s="57"/>
    </row>
    <row r="5670" customHeight="1" spans="8:8">
      <c r="H5670" s="57"/>
    </row>
    <row r="5671" customHeight="1" spans="8:8">
      <c r="H5671" s="57"/>
    </row>
    <row r="5672" customHeight="1" spans="8:8">
      <c r="H5672" s="57"/>
    </row>
    <row r="5673" customHeight="1" spans="8:8">
      <c r="H5673" s="57"/>
    </row>
    <row r="5674" customHeight="1" spans="8:8">
      <c r="H5674" s="57"/>
    </row>
    <row r="5675" customHeight="1" spans="8:8">
      <c r="H5675" s="57"/>
    </row>
    <row r="5676" customHeight="1" spans="8:8">
      <c r="H5676" s="57"/>
    </row>
    <row r="5677" customHeight="1" spans="8:8">
      <c r="H5677" s="57"/>
    </row>
    <row r="5678" customHeight="1" spans="8:8">
      <c r="H5678" s="57"/>
    </row>
    <row r="5679" customHeight="1" spans="8:8">
      <c r="H5679" s="57"/>
    </row>
    <row r="5680" customHeight="1" spans="8:8">
      <c r="H5680" s="57"/>
    </row>
    <row r="5681" customHeight="1" spans="8:8">
      <c r="H5681" s="57"/>
    </row>
    <row r="5682" customHeight="1" spans="8:8">
      <c r="H5682" s="57"/>
    </row>
    <row r="5683" customHeight="1" spans="8:8">
      <c r="H5683" s="57"/>
    </row>
    <row r="5684" customHeight="1" spans="8:8">
      <c r="H5684" s="57"/>
    </row>
    <row r="5685" customHeight="1" spans="8:8">
      <c r="H5685" s="57"/>
    </row>
    <row r="5686" customHeight="1" spans="8:8">
      <c r="H5686" s="57"/>
    </row>
    <row r="5687" customHeight="1" spans="8:8">
      <c r="H5687" s="57"/>
    </row>
    <row r="5688" customHeight="1" spans="8:8">
      <c r="H5688" s="57"/>
    </row>
    <row r="5689" customHeight="1" spans="8:8">
      <c r="H5689" s="57"/>
    </row>
    <row r="5690" customHeight="1" spans="8:8">
      <c r="H5690" s="57"/>
    </row>
    <row r="5691" customHeight="1" spans="8:8">
      <c r="H5691" s="57"/>
    </row>
    <row r="5692" customHeight="1" spans="8:8">
      <c r="H5692" s="57"/>
    </row>
    <row r="5693" customHeight="1" spans="8:8">
      <c r="H5693" s="57"/>
    </row>
    <row r="5694" customHeight="1" spans="8:8">
      <c r="H5694" s="57"/>
    </row>
    <row r="5695" customHeight="1" spans="8:8">
      <c r="H5695" s="57"/>
    </row>
    <row r="5696" customHeight="1" spans="8:8">
      <c r="H5696" s="57"/>
    </row>
    <row r="5697" customHeight="1" spans="8:8">
      <c r="H5697" s="57"/>
    </row>
    <row r="5698" customHeight="1" spans="8:8">
      <c r="H5698" s="57"/>
    </row>
    <row r="5699" customHeight="1" spans="8:8">
      <c r="H5699" s="57"/>
    </row>
    <row r="5700" customHeight="1" spans="8:8">
      <c r="H5700" s="57"/>
    </row>
    <row r="5701" customHeight="1" spans="8:8">
      <c r="H5701" s="57"/>
    </row>
    <row r="5702" customHeight="1" spans="8:8">
      <c r="H5702" s="57"/>
    </row>
    <row r="5703" customHeight="1" spans="8:8">
      <c r="H5703" s="57"/>
    </row>
    <row r="5704" customHeight="1" spans="8:8">
      <c r="H5704" s="57"/>
    </row>
    <row r="5705" customHeight="1" spans="8:8">
      <c r="H5705" s="57"/>
    </row>
    <row r="5706" customHeight="1" spans="8:8">
      <c r="H5706" s="57"/>
    </row>
    <row r="5707" customHeight="1" spans="8:8">
      <c r="H5707" s="57"/>
    </row>
    <row r="5708" customHeight="1" spans="8:8">
      <c r="H5708" s="57"/>
    </row>
    <row r="5709" customHeight="1" spans="8:8">
      <c r="H5709" s="57"/>
    </row>
    <row r="5710" customHeight="1" spans="8:8">
      <c r="H5710" s="57"/>
    </row>
    <row r="5711" customHeight="1" spans="8:8">
      <c r="H5711" s="57"/>
    </row>
    <row r="5712" customHeight="1" spans="8:8">
      <c r="H5712" s="57"/>
    </row>
    <row r="5713" customHeight="1" spans="8:8">
      <c r="H5713" s="57"/>
    </row>
    <row r="5714" customHeight="1" spans="8:8">
      <c r="H5714" s="57"/>
    </row>
    <row r="5715" customHeight="1" spans="8:8">
      <c r="H5715" s="57"/>
    </row>
    <row r="5716" customHeight="1" spans="8:8">
      <c r="H5716" s="57"/>
    </row>
    <row r="5717" customHeight="1" spans="8:8">
      <c r="H5717" s="57"/>
    </row>
    <row r="5718" customHeight="1" spans="8:8">
      <c r="H5718" s="57"/>
    </row>
    <row r="5719" customHeight="1" spans="8:8">
      <c r="H5719" s="57"/>
    </row>
    <row r="5720" customHeight="1" spans="8:8">
      <c r="H5720" s="57"/>
    </row>
    <row r="5721" customHeight="1" spans="8:8">
      <c r="H5721" s="57"/>
    </row>
    <row r="5722" customHeight="1" spans="8:8">
      <c r="H5722" s="57"/>
    </row>
    <row r="5723" customHeight="1" spans="8:8">
      <c r="H5723" s="57"/>
    </row>
    <row r="5724" customHeight="1" spans="8:8">
      <c r="H5724" s="57"/>
    </row>
    <row r="5725" customHeight="1" spans="8:8">
      <c r="H5725" s="57"/>
    </row>
    <row r="5726" customHeight="1" spans="8:8">
      <c r="H5726" s="57"/>
    </row>
    <row r="5727" customHeight="1" spans="8:8">
      <c r="H5727" s="57"/>
    </row>
    <row r="5728" customHeight="1" spans="8:8">
      <c r="H5728" s="57"/>
    </row>
    <row r="5729" customHeight="1" spans="8:8">
      <c r="H5729" s="57"/>
    </row>
    <row r="5730" customHeight="1" spans="8:8">
      <c r="H5730" s="57"/>
    </row>
    <row r="5731" customHeight="1" spans="8:8">
      <c r="H5731" s="57"/>
    </row>
    <row r="5732" customHeight="1" spans="8:8">
      <c r="H5732" s="57"/>
    </row>
    <row r="5733" customHeight="1" spans="8:8">
      <c r="H5733" s="57"/>
    </row>
    <row r="5734" customHeight="1" spans="8:8">
      <c r="H5734" s="57"/>
    </row>
    <row r="5735" customHeight="1" spans="8:8">
      <c r="H5735" s="57"/>
    </row>
    <row r="5736" customHeight="1" spans="8:8">
      <c r="H5736" s="57"/>
    </row>
    <row r="5737" customHeight="1" spans="8:8">
      <c r="H5737" s="57"/>
    </row>
    <row r="5738" customHeight="1" spans="8:8">
      <c r="H5738" s="57"/>
    </row>
    <row r="5739" customHeight="1" spans="8:8">
      <c r="H5739" s="57"/>
    </row>
    <row r="5740" customHeight="1" spans="8:8">
      <c r="H5740" s="57"/>
    </row>
    <row r="5741" customHeight="1" spans="8:8">
      <c r="H5741" s="57"/>
    </row>
    <row r="5742" customHeight="1" spans="8:8">
      <c r="H5742" s="57"/>
    </row>
    <row r="5743" customHeight="1" spans="8:8">
      <c r="H5743" s="57"/>
    </row>
    <row r="5744" customHeight="1" spans="8:8">
      <c r="H5744" s="57"/>
    </row>
    <row r="5745" customHeight="1" spans="8:8">
      <c r="H5745" s="57"/>
    </row>
    <row r="5746" customHeight="1" spans="8:8">
      <c r="H5746" s="57"/>
    </row>
    <row r="5747" customHeight="1" spans="8:8">
      <c r="H5747" s="57"/>
    </row>
    <row r="5748" customHeight="1" spans="8:8">
      <c r="H5748" s="57"/>
    </row>
    <row r="5749" customHeight="1" spans="8:8">
      <c r="H5749" s="57"/>
    </row>
    <row r="5750" customHeight="1" spans="8:8">
      <c r="H5750" s="57"/>
    </row>
    <row r="5751" customHeight="1" spans="8:8">
      <c r="H5751" s="57"/>
    </row>
    <row r="5752" customHeight="1" spans="8:8">
      <c r="H5752" s="57"/>
    </row>
    <row r="5753" customHeight="1" spans="8:8">
      <c r="H5753" s="57"/>
    </row>
    <row r="5754" customHeight="1" spans="8:8">
      <c r="H5754" s="57"/>
    </row>
    <row r="5755" customHeight="1" spans="8:8">
      <c r="H5755" s="57"/>
    </row>
    <row r="5756" customHeight="1" spans="8:8">
      <c r="H5756" s="57"/>
    </row>
    <row r="5757" customHeight="1" spans="8:8">
      <c r="H5757" s="57"/>
    </row>
    <row r="5758" customHeight="1" spans="8:8">
      <c r="H5758" s="57"/>
    </row>
    <row r="5759" customHeight="1" spans="8:8">
      <c r="H5759" s="57"/>
    </row>
    <row r="5760" customHeight="1" spans="8:8">
      <c r="H5760" s="57"/>
    </row>
    <row r="5761" customHeight="1" spans="8:8">
      <c r="H5761" s="57"/>
    </row>
    <row r="5762" customHeight="1" spans="8:8">
      <c r="H5762" s="57"/>
    </row>
    <row r="5763" customHeight="1" spans="8:8">
      <c r="H5763" s="57"/>
    </row>
    <row r="5764" customHeight="1" spans="8:8">
      <c r="H5764" s="57"/>
    </row>
    <row r="5765" customHeight="1" spans="8:8">
      <c r="H5765" s="57"/>
    </row>
    <row r="5766" customHeight="1" spans="8:8">
      <c r="H5766" s="57"/>
    </row>
    <row r="5767" customHeight="1" spans="8:8">
      <c r="H5767" s="57"/>
    </row>
    <row r="5768" customHeight="1" spans="8:8">
      <c r="H5768" s="57"/>
    </row>
    <row r="5769" customHeight="1" spans="8:8">
      <c r="H5769" s="57"/>
    </row>
    <row r="5770" customHeight="1" spans="8:8">
      <c r="H5770" s="57"/>
    </row>
    <row r="5771" customHeight="1" spans="8:8">
      <c r="H5771" s="57"/>
    </row>
    <row r="5772" customHeight="1" spans="8:8">
      <c r="H5772" s="57"/>
    </row>
    <row r="5773" customHeight="1" spans="8:8">
      <c r="H5773" s="57"/>
    </row>
    <row r="5774" customHeight="1" spans="8:8">
      <c r="H5774" s="57"/>
    </row>
    <row r="5775" customHeight="1" spans="8:8">
      <c r="H5775" s="57"/>
    </row>
    <row r="5776" customHeight="1" spans="8:8">
      <c r="H5776" s="57"/>
    </row>
    <row r="5777" customHeight="1" spans="8:8">
      <c r="H5777" s="57"/>
    </row>
    <row r="5778" customHeight="1" spans="8:8">
      <c r="H5778" s="57"/>
    </row>
    <row r="5779" customHeight="1" spans="8:8">
      <c r="H5779" s="57"/>
    </row>
    <row r="5780" customHeight="1" spans="8:8">
      <c r="H5780" s="57"/>
    </row>
    <row r="5781" customHeight="1" spans="8:8">
      <c r="H5781" s="57"/>
    </row>
    <row r="5782" customHeight="1" spans="8:8">
      <c r="H5782" s="57"/>
    </row>
    <row r="5783" customHeight="1" spans="8:8">
      <c r="H5783" s="57"/>
    </row>
    <row r="5784" customHeight="1" spans="8:8">
      <c r="H5784" s="57"/>
    </row>
    <row r="5785" customHeight="1" spans="8:8">
      <c r="H5785" s="57"/>
    </row>
    <row r="5786" customHeight="1" spans="8:8">
      <c r="H5786" s="57"/>
    </row>
    <row r="5787" customHeight="1" spans="8:8">
      <c r="H5787" s="57"/>
    </row>
    <row r="5788" customHeight="1" spans="8:8">
      <c r="H5788" s="57"/>
    </row>
    <row r="5789" customHeight="1" spans="8:8">
      <c r="H5789" s="57"/>
    </row>
    <row r="5790" customHeight="1" spans="8:8">
      <c r="H5790" s="57"/>
    </row>
    <row r="5791" customHeight="1" spans="8:8">
      <c r="H5791" s="57"/>
    </row>
    <row r="5792" customHeight="1" spans="8:8">
      <c r="H5792" s="57"/>
    </row>
    <row r="5793" customHeight="1" spans="8:8">
      <c r="H5793" s="57"/>
    </row>
    <row r="5794" customHeight="1" spans="8:8">
      <c r="H5794" s="57"/>
    </row>
    <row r="5795" customHeight="1" spans="8:8">
      <c r="H5795" s="57"/>
    </row>
    <row r="5796" customHeight="1" spans="8:8">
      <c r="H5796" s="57"/>
    </row>
    <row r="5797" customHeight="1" spans="8:8">
      <c r="H5797" s="57"/>
    </row>
    <row r="5798" customHeight="1" spans="8:8">
      <c r="H5798" s="57"/>
    </row>
    <row r="5799" customHeight="1" spans="8:8">
      <c r="H5799" s="57"/>
    </row>
    <row r="5800" customHeight="1" spans="8:8">
      <c r="H5800" s="57"/>
    </row>
    <row r="5801" customHeight="1" spans="8:8">
      <c r="H5801" s="57"/>
    </row>
    <row r="5802" customHeight="1" spans="8:8">
      <c r="H5802" s="57"/>
    </row>
    <row r="5803" customHeight="1" spans="8:8">
      <c r="H5803" s="57"/>
    </row>
    <row r="5804" customHeight="1" spans="8:8">
      <c r="H5804" s="57"/>
    </row>
    <row r="5805" customHeight="1" spans="8:8">
      <c r="H5805" s="57"/>
    </row>
    <row r="5806" customHeight="1" spans="8:8">
      <c r="H5806" s="57"/>
    </row>
    <row r="5807" customHeight="1" spans="8:8">
      <c r="H5807" s="57"/>
    </row>
    <row r="5808" customHeight="1" spans="8:8">
      <c r="H5808" s="57"/>
    </row>
    <row r="5809" customHeight="1" spans="8:8">
      <c r="H5809" s="57"/>
    </row>
    <row r="5810" customHeight="1" spans="8:8">
      <c r="H5810" s="57"/>
    </row>
    <row r="5811" customHeight="1" spans="8:8">
      <c r="H5811" s="57"/>
    </row>
    <row r="5812" customHeight="1" spans="8:8">
      <c r="H5812" s="57"/>
    </row>
    <row r="5813" customHeight="1" spans="8:8">
      <c r="H5813" s="57"/>
    </row>
    <row r="5814" customHeight="1" spans="8:8">
      <c r="H5814" s="57"/>
    </row>
    <row r="5815" customHeight="1" spans="8:8">
      <c r="H5815" s="57"/>
    </row>
    <row r="5816" customHeight="1" spans="8:8">
      <c r="H5816" s="57"/>
    </row>
    <row r="5817" customHeight="1" spans="8:8">
      <c r="H5817" s="57"/>
    </row>
    <row r="5818" customHeight="1" spans="8:8">
      <c r="H5818" s="57"/>
    </row>
    <row r="5819" customHeight="1" spans="8:8">
      <c r="H5819" s="57"/>
    </row>
    <row r="5820" customHeight="1" spans="8:8">
      <c r="H5820" s="57"/>
    </row>
    <row r="5821" customHeight="1" spans="8:8">
      <c r="H5821" s="57"/>
    </row>
    <row r="5822" customHeight="1" spans="8:8">
      <c r="H5822" s="57"/>
    </row>
    <row r="5823" customHeight="1" spans="8:8">
      <c r="H5823" s="57"/>
    </row>
    <row r="5824" customHeight="1" spans="8:8">
      <c r="H5824" s="57"/>
    </row>
    <row r="5825" customHeight="1" spans="8:8">
      <c r="H5825" s="57"/>
    </row>
    <row r="5826" customHeight="1" spans="8:8">
      <c r="H5826" s="57"/>
    </row>
    <row r="5827" customHeight="1" spans="8:8">
      <c r="H5827" s="57"/>
    </row>
    <row r="5828" customHeight="1" spans="8:8">
      <c r="H5828" s="57"/>
    </row>
    <row r="5829" customHeight="1" spans="8:8">
      <c r="H5829" s="57"/>
    </row>
    <row r="5830" customHeight="1" spans="8:8">
      <c r="H5830" s="57"/>
    </row>
    <row r="5831" customHeight="1" spans="8:8">
      <c r="H5831" s="57"/>
    </row>
    <row r="5832" customHeight="1" spans="8:8">
      <c r="H5832" s="57"/>
    </row>
    <row r="5833" customHeight="1" spans="8:8">
      <c r="H5833" s="57"/>
    </row>
    <row r="5834" customHeight="1" spans="8:8">
      <c r="H5834" s="57"/>
    </row>
    <row r="5835" customHeight="1" spans="8:8">
      <c r="H5835" s="57"/>
    </row>
    <row r="5836" customHeight="1" spans="8:8">
      <c r="H5836" s="57"/>
    </row>
    <row r="5837" customHeight="1" spans="8:8">
      <c r="H5837" s="57"/>
    </row>
    <row r="5838" customHeight="1" spans="8:8">
      <c r="H5838" s="57"/>
    </row>
    <row r="5839" customHeight="1" spans="8:8">
      <c r="H5839" s="57"/>
    </row>
    <row r="5840" customHeight="1" spans="8:8">
      <c r="H5840" s="57"/>
    </row>
    <row r="5841" customHeight="1" spans="8:8">
      <c r="H5841" s="57"/>
    </row>
    <row r="5842" customHeight="1" spans="8:8">
      <c r="H5842" s="57"/>
    </row>
    <row r="5843" customHeight="1" spans="8:8">
      <c r="H5843" s="57"/>
    </row>
    <row r="5844" customHeight="1" spans="8:8">
      <c r="H5844" s="57"/>
    </row>
    <row r="5845" customHeight="1" spans="8:8">
      <c r="H5845" s="57"/>
    </row>
    <row r="5846" customHeight="1" spans="8:8">
      <c r="H5846" s="57"/>
    </row>
    <row r="5847" customHeight="1" spans="8:8">
      <c r="H5847" s="57"/>
    </row>
    <row r="5848" customHeight="1" spans="8:8">
      <c r="H5848" s="57"/>
    </row>
    <row r="5849" customHeight="1" spans="8:8">
      <c r="H5849" s="57"/>
    </row>
    <row r="5850" customHeight="1" spans="8:8">
      <c r="H5850" s="57"/>
    </row>
    <row r="5851" customHeight="1" spans="8:8">
      <c r="H5851" s="57"/>
    </row>
    <row r="5852" customHeight="1" spans="8:8">
      <c r="H5852" s="57"/>
    </row>
    <row r="5853" customHeight="1" spans="8:8">
      <c r="H5853" s="57"/>
    </row>
    <row r="5854" customHeight="1" spans="8:8">
      <c r="H5854" s="57"/>
    </row>
    <row r="5855" customHeight="1" spans="8:8">
      <c r="H5855" s="57"/>
    </row>
    <row r="5856" customHeight="1" spans="8:8">
      <c r="H5856" s="57"/>
    </row>
    <row r="5857" customHeight="1" spans="8:8">
      <c r="H5857" s="57"/>
    </row>
    <row r="5858" customHeight="1" spans="8:8">
      <c r="H5858" s="57"/>
    </row>
    <row r="5859" customHeight="1" spans="8:8">
      <c r="H5859" s="57"/>
    </row>
    <row r="5860" customHeight="1" spans="8:8">
      <c r="H5860" s="57"/>
    </row>
    <row r="5861" customHeight="1" spans="8:8">
      <c r="H5861" s="57"/>
    </row>
    <row r="5862" customHeight="1" spans="8:8">
      <c r="H5862" s="57"/>
    </row>
    <row r="5863" customHeight="1" spans="8:8">
      <c r="H5863" s="57"/>
    </row>
    <row r="5864" customHeight="1" spans="8:8">
      <c r="H5864" s="57"/>
    </row>
    <row r="5865" customHeight="1" spans="8:8">
      <c r="H5865" s="57"/>
    </row>
    <row r="5866" customHeight="1" spans="8:8">
      <c r="H5866" s="57"/>
    </row>
    <row r="5867" customHeight="1" spans="8:8">
      <c r="H5867" s="57"/>
    </row>
    <row r="5868" customHeight="1" spans="8:8">
      <c r="H5868" s="57"/>
    </row>
    <row r="5869" customHeight="1" spans="8:8">
      <c r="H5869" s="57"/>
    </row>
    <row r="5870" customHeight="1" spans="8:8">
      <c r="H5870" s="57"/>
    </row>
    <row r="5871" customHeight="1" spans="8:8">
      <c r="H5871" s="57"/>
    </row>
    <row r="5872" customHeight="1" spans="8:8">
      <c r="H5872" s="57"/>
    </row>
    <row r="5873" customHeight="1" spans="8:8">
      <c r="H5873" s="57"/>
    </row>
    <row r="5874" customHeight="1" spans="8:8">
      <c r="H5874" s="57"/>
    </row>
    <row r="5875" customHeight="1" spans="8:8">
      <c r="H5875" s="57"/>
    </row>
    <row r="5876" customHeight="1" spans="8:8">
      <c r="H5876" s="57"/>
    </row>
    <row r="5877" customHeight="1" spans="8:8">
      <c r="H5877" s="57"/>
    </row>
    <row r="5878" customHeight="1" spans="8:8">
      <c r="H5878" s="57"/>
    </row>
    <row r="5879" customHeight="1" spans="8:8">
      <c r="H5879" s="57"/>
    </row>
    <row r="5880" customHeight="1" spans="8:8">
      <c r="H5880" s="57"/>
    </row>
    <row r="5881" customHeight="1" spans="8:8">
      <c r="H5881" s="57"/>
    </row>
    <row r="5882" customHeight="1" spans="8:8">
      <c r="H5882" s="57"/>
    </row>
    <row r="5883" customHeight="1" spans="8:8">
      <c r="H5883" s="57"/>
    </row>
    <row r="5884" customHeight="1" spans="8:8">
      <c r="H5884" s="57"/>
    </row>
    <row r="5885" customHeight="1" spans="8:8">
      <c r="H5885" s="57"/>
    </row>
    <row r="5886" customHeight="1" spans="8:8">
      <c r="H5886" s="57"/>
    </row>
    <row r="5887" customHeight="1" spans="8:8">
      <c r="H5887" s="57"/>
    </row>
    <row r="5888" customHeight="1" spans="8:8">
      <c r="H5888" s="57"/>
    </row>
    <row r="5889" customHeight="1" spans="8:8">
      <c r="H5889" s="57"/>
    </row>
    <row r="5890" customHeight="1" spans="8:8">
      <c r="H5890" s="57"/>
    </row>
    <row r="5891" customHeight="1" spans="8:8">
      <c r="H5891" s="57"/>
    </row>
    <row r="5892" customHeight="1" spans="8:8">
      <c r="H5892" s="57"/>
    </row>
    <row r="5893" customHeight="1" spans="8:8">
      <c r="H5893" s="57"/>
    </row>
    <row r="5894" customHeight="1" spans="8:8">
      <c r="H5894" s="57"/>
    </row>
    <row r="5895" customHeight="1" spans="8:8">
      <c r="H5895" s="57"/>
    </row>
    <row r="5896" customHeight="1" spans="8:8">
      <c r="H5896" s="57"/>
    </row>
    <row r="5897" customHeight="1" spans="8:8">
      <c r="H5897" s="57"/>
    </row>
    <row r="5898" customHeight="1" spans="8:8">
      <c r="H5898" s="57"/>
    </row>
    <row r="5899" customHeight="1" spans="8:8">
      <c r="H5899" s="57"/>
    </row>
    <row r="5900" customHeight="1" spans="8:8">
      <c r="H5900" s="57"/>
    </row>
    <row r="5901" customHeight="1" spans="8:8">
      <c r="H5901" s="57"/>
    </row>
    <row r="5902" customHeight="1" spans="8:8">
      <c r="H5902" s="57"/>
    </row>
    <row r="5903" customHeight="1" spans="8:8">
      <c r="H5903" s="57"/>
    </row>
    <row r="5904" customHeight="1" spans="8:8">
      <c r="H5904" s="57"/>
    </row>
    <row r="5905" customHeight="1" spans="8:8">
      <c r="H5905" s="57"/>
    </row>
    <row r="5906" customHeight="1" spans="8:8">
      <c r="H5906" s="57"/>
    </row>
    <row r="5907" customHeight="1" spans="8:8">
      <c r="H5907" s="57"/>
    </row>
    <row r="5908" customHeight="1" spans="8:8">
      <c r="H5908" s="57"/>
    </row>
    <row r="5909" customHeight="1" spans="8:8">
      <c r="H5909" s="57"/>
    </row>
    <row r="5910" customHeight="1" spans="8:8">
      <c r="H5910" s="57"/>
    </row>
    <row r="5911" customHeight="1" spans="8:8">
      <c r="H5911" s="57"/>
    </row>
    <row r="5912" customHeight="1" spans="8:8">
      <c r="H5912" s="57"/>
    </row>
    <row r="5913" customHeight="1" spans="8:8">
      <c r="H5913" s="57"/>
    </row>
    <row r="5914" customHeight="1" spans="8:8">
      <c r="H5914" s="57"/>
    </row>
    <row r="5915" customHeight="1" spans="8:8">
      <c r="H5915" s="57"/>
    </row>
    <row r="5916" customHeight="1" spans="8:8">
      <c r="H5916" s="57"/>
    </row>
    <row r="5917" customHeight="1" spans="8:8">
      <c r="H5917" s="57"/>
    </row>
    <row r="5918" customHeight="1" spans="8:8">
      <c r="H5918" s="57"/>
    </row>
    <row r="5919" customHeight="1" spans="8:8">
      <c r="H5919" s="57"/>
    </row>
    <row r="5920" customHeight="1" spans="8:8">
      <c r="H5920" s="57"/>
    </row>
    <row r="5921" customHeight="1" spans="8:8">
      <c r="H5921" s="57"/>
    </row>
    <row r="5922" customHeight="1" spans="8:8">
      <c r="H5922" s="57"/>
    </row>
    <row r="5923" customHeight="1" spans="8:8">
      <c r="H5923" s="57"/>
    </row>
    <row r="5924" customHeight="1" spans="8:8">
      <c r="H5924" s="57"/>
    </row>
    <row r="5925" customHeight="1" spans="8:8">
      <c r="H5925" s="57"/>
    </row>
    <row r="5926" customHeight="1" spans="8:8">
      <c r="H5926" s="57"/>
    </row>
    <row r="5927" customHeight="1" spans="8:8">
      <c r="H5927" s="57"/>
    </row>
    <row r="5928" customHeight="1" spans="8:8">
      <c r="H5928" s="57"/>
    </row>
    <row r="5929" customHeight="1" spans="8:8">
      <c r="H5929" s="57"/>
    </row>
    <row r="5930" customHeight="1" spans="8:8">
      <c r="H5930" s="57"/>
    </row>
    <row r="5931" customHeight="1" spans="8:8">
      <c r="H5931" s="57"/>
    </row>
    <row r="5932" customHeight="1" spans="8:8">
      <c r="H5932" s="57"/>
    </row>
    <row r="5933" customHeight="1" spans="8:8">
      <c r="H5933" s="57"/>
    </row>
    <row r="5934" customHeight="1" spans="8:8">
      <c r="H5934" s="57"/>
    </row>
    <row r="5935" customHeight="1" spans="8:8">
      <c r="H5935" s="57"/>
    </row>
    <row r="5936" customHeight="1" spans="8:8">
      <c r="H5936" s="57"/>
    </row>
    <row r="5937" customHeight="1" spans="8:8">
      <c r="H5937" s="57"/>
    </row>
    <row r="5938" customHeight="1" spans="8:8">
      <c r="H5938" s="57"/>
    </row>
    <row r="5939" customHeight="1" spans="8:8">
      <c r="H5939" s="57"/>
    </row>
    <row r="5940" customHeight="1" spans="8:8">
      <c r="H5940" s="57"/>
    </row>
    <row r="5941" customHeight="1" spans="8:8">
      <c r="H5941" s="57"/>
    </row>
    <row r="5942" customHeight="1" spans="8:8">
      <c r="H5942" s="57"/>
    </row>
    <row r="5943" customHeight="1" spans="8:8">
      <c r="H5943" s="57"/>
    </row>
    <row r="5944" customHeight="1" spans="8:8">
      <c r="H5944" s="57"/>
    </row>
    <row r="5945" customHeight="1" spans="8:8">
      <c r="H5945" s="57"/>
    </row>
    <row r="5946" customHeight="1" spans="8:8">
      <c r="H5946" s="57"/>
    </row>
    <row r="5947" customHeight="1" spans="8:8">
      <c r="H5947" s="57"/>
    </row>
    <row r="5948" customHeight="1" spans="8:8">
      <c r="H5948" s="57"/>
    </row>
    <row r="5949" customHeight="1" spans="8:8">
      <c r="H5949" s="57"/>
    </row>
    <row r="5950" customHeight="1" spans="8:8">
      <c r="H5950" s="57"/>
    </row>
    <row r="5951" customHeight="1" spans="8:8">
      <c r="H5951" s="57"/>
    </row>
    <row r="5952" customHeight="1" spans="8:8">
      <c r="H5952" s="57"/>
    </row>
    <row r="5953" customHeight="1" spans="8:8">
      <c r="H5953" s="57"/>
    </row>
    <row r="5954" customHeight="1" spans="8:8">
      <c r="H5954" s="57"/>
    </row>
    <row r="5955" customHeight="1" spans="8:8">
      <c r="H5955" s="57"/>
    </row>
    <row r="5956" customHeight="1" spans="8:8">
      <c r="H5956" s="57"/>
    </row>
    <row r="5957" customHeight="1" spans="8:8">
      <c r="H5957" s="57"/>
    </row>
    <row r="5958" customHeight="1" spans="8:8">
      <c r="H5958" s="57"/>
    </row>
    <row r="5959" customHeight="1" spans="8:8">
      <c r="H5959" s="57"/>
    </row>
    <row r="5960" customHeight="1" spans="8:8">
      <c r="H5960" s="57"/>
    </row>
    <row r="5961" customHeight="1" spans="8:8">
      <c r="H5961" s="57"/>
    </row>
    <row r="5962" customHeight="1" spans="8:8">
      <c r="H5962" s="57"/>
    </row>
    <row r="5963" customHeight="1" spans="8:8">
      <c r="H5963" s="57"/>
    </row>
    <row r="5964" customHeight="1" spans="8:8">
      <c r="H5964" s="57"/>
    </row>
    <row r="5965" customHeight="1" spans="8:8">
      <c r="H5965" s="57"/>
    </row>
    <row r="5966" customHeight="1" spans="8:8">
      <c r="H5966" s="57"/>
    </row>
    <row r="5967" customHeight="1" spans="8:8">
      <c r="H5967" s="57"/>
    </row>
    <row r="5968" customHeight="1" spans="8:8">
      <c r="H5968" s="57"/>
    </row>
    <row r="5969" customHeight="1" spans="8:8">
      <c r="H5969" s="57"/>
    </row>
    <row r="5970" customHeight="1" spans="8:8">
      <c r="H5970" s="57"/>
    </row>
    <row r="5971" customHeight="1" spans="8:8">
      <c r="H5971" s="57"/>
    </row>
    <row r="5972" customHeight="1" spans="8:8">
      <c r="H5972" s="57"/>
    </row>
    <row r="5973" customHeight="1" spans="8:8">
      <c r="H5973" s="57"/>
    </row>
    <row r="5974" customHeight="1" spans="8:8">
      <c r="H5974" s="57"/>
    </row>
    <row r="5975" customHeight="1" spans="8:8">
      <c r="H5975" s="57"/>
    </row>
    <row r="5976" customHeight="1" spans="8:8">
      <c r="H5976" s="57"/>
    </row>
    <row r="5977" customHeight="1" spans="8:8">
      <c r="H5977" s="57"/>
    </row>
    <row r="5978" customHeight="1" spans="8:8">
      <c r="H5978" s="57"/>
    </row>
    <row r="5979" customHeight="1" spans="8:8">
      <c r="H5979" s="57"/>
    </row>
    <row r="5980" customHeight="1" spans="8:8">
      <c r="H5980" s="57"/>
    </row>
    <row r="5981" customHeight="1" spans="8:8">
      <c r="H5981" s="57"/>
    </row>
    <row r="5982" customHeight="1" spans="8:8">
      <c r="H5982" s="57"/>
    </row>
    <row r="5983" customHeight="1" spans="8:8">
      <c r="H5983" s="57"/>
    </row>
    <row r="5984" customHeight="1" spans="8:8">
      <c r="H5984" s="57"/>
    </row>
    <row r="5985" customHeight="1" spans="8:8">
      <c r="H5985" s="57"/>
    </row>
    <row r="5986" customHeight="1" spans="8:8">
      <c r="H5986" s="57"/>
    </row>
    <row r="5987" customHeight="1" spans="8:8">
      <c r="H5987" s="57"/>
    </row>
    <row r="5988" customHeight="1" spans="8:8">
      <c r="H5988" s="57"/>
    </row>
    <row r="5989" customHeight="1" spans="8:8">
      <c r="H5989" s="57"/>
    </row>
    <row r="5990" customHeight="1" spans="8:8">
      <c r="H5990" s="57"/>
    </row>
    <row r="5991" customHeight="1" spans="8:8">
      <c r="H5991" s="57"/>
    </row>
    <row r="5992" customHeight="1" spans="8:8">
      <c r="H5992" s="57"/>
    </row>
    <row r="5993" customHeight="1" spans="8:8">
      <c r="H5993" s="57"/>
    </row>
    <row r="5994" customHeight="1" spans="8:8">
      <c r="H5994" s="57"/>
    </row>
    <row r="5995" customHeight="1" spans="8:8">
      <c r="H5995" s="57"/>
    </row>
    <row r="5996" customHeight="1" spans="8:8">
      <c r="H5996" s="57"/>
    </row>
    <row r="5997" customHeight="1" spans="8:8">
      <c r="H5997" s="57"/>
    </row>
    <row r="5998" customHeight="1" spans="8:8">
      <c r="H5998" s="57"/>
    </row>
    <row r="5999" customHeight="1" spans="8:8">
      <c r="H5999" s="57"/>
    </row>
    <row r="6000" customHeight="1" spans="8:8">
      <c r="H6000" s="57"/>
    </row>
    <row r="6001" customHeight="1" spans="8:8">
      <c r="H6001" s="57"/>
    </row>
    <row r="6002" customHeight="1" spans="8:8">
      <c r="H6002" s="57"/>
    </row>
    <row r="6003" customHeight="1" spans="8:8">
      <c r="H6003" s="57"/>
    </row>
    <row r="6004" customHeight="1" spans="8:8">
      <c r="H6004" s="57"/>
    </row>
    <row r="6005" customHeight="1" spans="8:8">
      <c r="H6005" s="57"/>
    </row>
    <row r="6006" customHeight="1" spans="8:8">
      <c r="H6006" s="57"/>
    </row>
    <row r="6007" customHeight="1" spans="8:8">
      <c r="H6007" s="57"/>
    </row>
    <row r="6008" customHeight="1" spans="8:8">
      <c r="H6008" s="57"/>
    </row>
    <row r="6009" customHeight="1" spans="8:8">
      <c r="H6009" s="57"/>
    </row>
    <row r="6010" customHeight="1" spans="8:8">
      <c r="H6010" s="57"/>
    </row>
    <row r="6011" customHeight="1" spans="8:8">
      <c r="H6011" s="57"/>
    </row>
    <row r="6012" customHeight="1" spans="8:8">
      <c r="H6012" s="57"/>
    </row>
    <row r="6013" customHeight="1" spans="8:8">
      <c r="H6013" s="57"/>
    </row>
    <row r="6014" customHeight="1" spans="8:8">
      <c r="H6014" s="57"/>
    </row>
    <row r="6015" customHeight="1" spans="8:8">
      <c r="H6015" s="57"/>
    </row>
    <row r="6016" customHeight="1" spans="8:8">
      <c r="H6016" s="57"/>
    </row>
    <row r="6017" customHeight="1" spans="8:8">
      <c r="H6017" s="57"/>
    </row>
    <row r="6018" customHeight="1" spans="8:8">
      <c r="H6018" s="57"/>
    </row>
    <row r="6019" customHeight="1" spans="8:8">
      <c r="H6019" s="57"/>
    </row>
    <row r="6020" customHeight="1" spans="8:8">
      <c r="H6020" s="57"/>
    </row>
    <row r="6021" customHeight="1" spans="8:8">
      <c r="H6021" s="57"/>
    </row>
    <row r="6022" customHeight="1" spans="8:8">
      <c r="H6022" s="57"/>
    </row>
    <row r="6023" customHeight="1" spans="8:8">
      <c r="H6023" s="57"/>
    </row>
    <row r="6024" customHeight="1" spans="8:8">
      <c r="H6024" s="57"/>
    </row>
    <row r="6025" customHeight="1" spans="8:8">
      <c r="H6025" s="57"/>
    </row>
    <row r="6026" customHeight="1" spans="8:8">
      <c r="H6026" s="57"/>
    </row>
    <row r="6027" customHeight="1" spans="8:8">
      <c r="H6027" s="57"/>
    </row>
    <row r="6028" customHeight="1" spans="8:8">
      <c r="H6028" s="57"/>
    </row>
    <row r="6029" customHeight="1" spans="8:8">
      <c r="H6029" s="57"/>
    </row>
    <row r="6030" customHeight="1" spans="8:8">
      <c r="H6030" s="57"/>
    </row>
    <row r="6031" customHeight="1" spans="8:8">
      <c r="H6031" s="57"/>
    </row>
    <row r="6032" customHeight="1" spans="8:8">
      <c r="H6032" s="57"/>
    </row>
    <row r="6033" customHeight="1" spans="8:8">
      <c r="H6033" s="57"/>
    </row>
    <row r="6034" customHeight="1" spans="8:8">
      <c r="H6034" s="57"/>
    </row>
    <row r="6035" customHeight="1" spans="8:8">
      <c r="H6035" s="57"/>
    </row>
    <row r="6036" customHeight="1" spans="8:8">
      <c r="H6036" s="57"/>
    </row>
    <row r="6037" customHeight="1" spans="8:8">
      <c r="H6037" s="57"/>
    </row>
    <row r="6038" customHeight="1" spans="8:8">
      <c r="H6038" s="57"/>
    </row>
    <row r="6039" customHeight="1" spans="8:8">
      <c r="H6039" s="57"/>
    </row>
    <row r="6040" customHeight="1" spans="8:8">
      <c r="H6040" s="57"/>
    </row>
    <row r="6041" customHeight="1" spans="8:8">
      <c r="H6041" s="57"/>
    </row>
    <row r="6042" customHeight="1" spans="8:8">
      <c r="H6042" s="57"/>
    </row>
    <row r="6043" customHeight="1" spans="8:8">
      <c r="H6043" s="57"/>
    </row>
    <row r="6044" customHeight="1" spans="8:8">
      <c r="H6044" s="57"/>
    </row>
    <row r="6045" customHeight="1" spans="8:8">
      <c r="H6045" s="57"/>
    </row>
    <row r="6046" customHeight="1" spans="8:8">
      <c r="H6046" s="57"/>
    </row>
    <row r="6047" customHeight="1" spans="8:8">
      <c r="H6047" s="57"/>
    </row>
    <row r="6048" customHeight="1" spans="8:8">
      <c r="H6048" s="57"/>
    </row>
    <row r="6049" customHeight="1" spans="8:8">
      <c r="H6049" s="57"/>
    </row>
    <row r="6050" customHeight="1" spans="8:8">
      <c r="H6050" s="57"/>
    </row>
    <row r="6051" customHeight="1" spans="8:8">
      <c r="H6051" s="57"/>
    </row>
    <row r="6052" customHeight="1" spans="8:8">
      <c r="H6052" s="57"/>
    </row>
    <row r="6053" customHeight="1" spans="8:8">
      <c r="H6053" s="57"/>
    </row>
    <row r="6054" customHeight="1" spans="8:8">
      <c r="H6054" s="57"/>
    </row>
    <row r="6055" customHeight="1" spans="8:8">
      <c r="H6055" s="57"/>
    </row>
    <row r="6056" customHeight="1" spans="8:8">
      <c r="H6056" s="57"/>
    </row>
    <row r="6057" customHeight="1" spans="8:8">
      <c r="H6057" s="57"/>
    </row>
    <row r="6058" customHeight="1" spans="8:8">
      <c r="H6058" s="57"/>
    </row>
    <row r="6059" customHeight="1" spans="8:8">
      <c r="H6059" s="57"/>
    </row>
    <row r="6060" customHeight="1" spans="8:8">
      <c r="H6060" s="57"/>
    </row>
    <row r="6061" customHeight="1" spans="8:8">
      <c r="H6061" s="57"/>
    </row>
    <row r="6062" customHeight="1" spans="8:8">
      <c r="H6062" s="57"/>
    </row>
    <row r="6063" customHeight="1" spans="8:8">
      <c r="H6063" s="57"/>
    </row>
    <row r="6064" customHeight="1" spans="8:8">
      <c r="H6064" s="57"/>
    </row>
    <row r="6065" customHeight="1" spans="8:8">
      <c r="H6065" s="57"/>
    </row>
    <row r="6066" customHeight="1" spans="8:8">
      <c r="H6066" s="57"/>
    </row>
    <row r="6067" customHeight="1" spans="8:8">
      <c r="H6067" s="57"/>
    </row>
    <row r="6068" customHeight="1" spans="8:8">
      <c r="H6068" s="57"/>
    </row>
    <row r="6069" customHeight="1" spans="8:8">
      <c r="H6069" s="57"/>
    </row>
    <row r="6070" customHeight="1" spans="8:8">
      <c r="H6070" s="57"/>
    </row>
    <row r="6071" customHeight="1" spans="8:8">
      <c r="H6071" s="57"/>
    </row>
    <row r="6072" customHeight="1" spans="8:8">
      <c r="H6072" s="57"/>
    </row>
    <row r="6073" customHeight="1" spans="8:8">
      <c r="H6073" s="57"/>
    </row>
    <row r="6074" customHeight="1" spans="8:8">
      <c r="H6074" s="57"/>
    </row>
    <row r="6075" customHeight="1" spans="8:8">
      <c r="H6075" s="57"/>
    </row>
    <row r="6076" customHeight="1" spans="8:8">
      <c r="H6076" s="57"/>
    </row>
    <row r="6077" customHeight="1" spans="8:8">
      <c r="H6077" s="57"/>
    </row>
    <row r="6078" customHeight="1" spans="8:8">
      <c r="H6078" s="57"/>
    </row>
    <row r="6079" customHeight="1" spans="8:8">
      <c r="H6079" s="57"/>
    </row>
    <row r="6080" customHeight="1" spans="8:8">
      <c r="H6080" s="57"/>
    </row>
    <row r="6081" customHeight="1" spans="8:8">
      <c r="H6081" s="57"/>
    </row>
    <row r="6082" customHeight="1" spans="8:8">
      <c r="H6082" s="57"/>
    </row>
    <row r="6083" customHeight="1" spans="8:8">
      <c r="H6083" s="57"/>
    </row>
    <row r="6084" customHeight="1" spans="8:8">
      <c r="H6084" s="57"/>
    </row>
    <row r="6085" customHeight="1" spans="8:8">
      <c r="H6085" s="57"/>
    </row>
    <row r="6086" customHeight="1" spans="8:8">
      <c r="H6086" s="57"/>
    </row>
    <row r="6087" customHeight="1" spans="8:8">
      <c r="H6087" s="57"/>
    </row>
    <row r="6088" customHeight="1" spans="8:8">
      <c r="H6088" s="57"/>
    </row>
    <row r="6089" customHeight="1" spans="8:8">
      <c r="H6089" s="57"/>
    </row>
    <row r="6090" customHeight="1" spans="8:8">
      <c r="H6090" s="57"/>
    </row>
    <row r="6091" customHeight="1" spans="8:8">
      <c r="H6091" s="57"/>
    </row>
    <row r="6092" customHeight="1" spans="8:8">
      <c r="H6092" s="57"/>
    </row>
    <row r="6093" customHeight="1" spans="8:8">
      <c r="H6093" s="57"/>
    </row>
    <row r="6094" customHeight="1" spans="8:8">
      <c r="H6094" s="57"/>
    </row>
    <row r="6095" customHeight="1" spans="8:8">
      <c r="H6095" s="57"/>
    </row>
    <row r="6096" customHeight="1" spans="8:8">
      <c r="H6096" s="57"/>
    </row>
    <row r="6097" customHeight="1" spans="8:8">
      <c r="H6097" s="57"/>
    </row>
    <row r="6098" customHeight="1" spans="8:8">
      <c r="H6098" s="57"/>
    </row>
    <row r="6099" customHeight="1" spans="8:8">
      <c r="H6099" s="57"/>
    </row>
    <row r="6100" customHeight="1" spans="8:8">
      <c r="H6100" s="57"/>
    </row>
    <row r="6101" customHeight="1" spans="8:8">
      <c r="H6101" s="57"/>
    </row>
    <row r="6102" customHeight="1" spans="8:8">
      <c r="H6102" s="57"/>
    </row>
    <row r="6103" customHeight="1" spans="8:8">
      <c r="H6103" s="57"/>
    </row>
    <row r="6104" customHeight="1" spans="8:8">
      <c r="H6104" s="57"/>
    </row>
    <row r="6105" customHeight="1" spans="8:8">
      <c r="H6105" s="57"/>
    </row>
    <row r="6106" customHeight="1" spans="8:8">
      <c r="H6106" s="57"/>
    </row>
    <row r="6107" customHeight="1" spans="8:8">
      <c r="H6107" s="57"/>
    </row>
    <row r="6108" customHeight="1" spans="8:8">
      <c r="H6108" s="57"/>
    </row>
    <row r="6109" customHeight="1" spans="8:8">
      <c r="H6109" s="57"/>
    </row>
    <row r="6110" customHeight="1" spans="8:8">
      <c r="H6110" s="57"/>
    </row>
    <row r="6111" customHeight="1" spans="8:8">
      <c r="H6111" s="57"/>
    </row>
    <row r="6112" customHeight="1" spans="8:8">
      <c r="H6112" s="57"/>
    </row>
    <row r="6113" customHeight="1" spans="8:8">
      <c r="H6113" s="57"/>
    </row>
    <row r="6114" customHeight="1" spans="8:8">
      <c r="H6114" s="57"/>
    </row>
    <row r="6115" customHeight="1" spans="8:8">
      <c r="H6115" s="57"/>
    </row>
    <row r="6116" customHeight="1" spans="8:8">
      <c r="H6116" s="57"/>
    </row>
    <row r="6117" customHeight="1" spans="8:8">
      <c r="H6117" s="57"/>
    </row>
    <row r="6118" customHeight="1" spans="8:8">
      <c r="H6118" s="57"/>
    </row>
    <row r="6119" customHeight="1" spans="8:8">
      <c r="H6119" s="57"/>
    </row>
    <row r="6120" customHeight="1" spans="8:8">
      <c r="H6120" s="57"/>
    </row>
    <row r="6121" customHeight="1" spans="8:8">
      <c r="H6121" s="57"/>
    </row>
    <row r="6122" customHeight="1" spans="8:8">
      <c r="H6122" s="57"/>
    </row>
    <row r="6123" customHeight="1" spans="8:8">
      <c r="H6123" s="57"/>
    </row>
    <row r="6124" customHeight="1" spans="8:8">
      <c r="H6124" s="57"/>
    </row>
    <row r="6125" customHeight="1" spans="8:8">
      <c r="H6125" s="57"/>
    </row>
    <row r="6126" customHeight="1" spans="8:8">
      <c r="H6126" s="57"/>
    </row>
    <row r="6127" customHeight="1" spans="8:8">
      <c r="H6127" s="57"/>
    </row>
    <row r="6128" customHeight="1" spans="8:8">
      <c r="H6128" s="57"/>
    </row>
    <row r="6129" customHeight="1" spans="8:8">
      <c r="H6129" s="57"/>
    </row>
    <row r="6130" customHeight="1" spans="8:8">
      <c r="H6130" s="57"/>
    </row>
    <row r="6131" customHeight="1" spans="8:8">
      <c r="H6131" s="57"/>
    </row>
    <row r="6132" customHeight="1" spans="8:8">
      <c r="H6132" s="57"/>
    </row>
    <row r="6133" customHeight="1" spans="8:8">
      <c r="H6133" s="57"/>
    </row>
    <row r="6134" customHeight="1" spans="8:8">
      <c r="H6134" s="57"/>
    </row>
    <row r="6135" customHeight="1" spans="8:8">
      <c r="H6135" s="57"/>
    </row>
    <row r="6136" customHeight="1" spans="8:8">
      <c r="H6136" s="57"/>
    </row>
    <row r="6137" customHeight="1" spans="8:8">
      <c r="H6137" s="57"/>
    </row>
    <row r="6138" customHeight="1" spans="8:8">
      <c r="H6138" s="57"/>
    </row>
    <row r="6139" customHeight="1" spans="8:8">
      <c r="H6139" s="57"/>
    </row>
    <row r="6140" customHeight="1" spans="8:8">
      <c r="H6140" s="57"/>
    </row>
    <row r="6141" customHeight="1" spans="8:8">
      <c r="H6141" s="57"/>
    </row>
    <row r="6142" customHeight="1" spans="8:8">
      <c r="H6142" s="57"/>
    </row>
    <row r="6143" customHeight="1" spans="8:8">
      <c r="H6143" s="57"/>
    </row>
    <row r="6144" customHeight="1" spans="8:8">
      <c r="H6144" s="57"/>
    </row>
    <row r="6145" customHeight="1" spans="8:8">
      <c r="H6145" s="57"/>
    </row>
    <row r="6146" customHeight="1" spans="8:8">
      <c r="H6146" s="57"/>
    </row>
    <row r="6147" customHeight="1" spans="8:8">
      <c r="H6147" s="57"/>
    </row>
    <row r="6148" customHeight="1" spans="8:8">
      <c r="H6148" s="57"/>
    </row>
    <row r="6149" customHeight="1" spans="8:8">
      <c r="H6149" s="57"/>
    </row>
    <row r="6150" customHeight="1" spans="8:8">
      <c r="H6150" s="57"/>
    </row>
    <row r="6151" customHeight="1" spans="8:8">
      <c r="H6151" s="57"/>
    </row>
    <row r="6152" customHeight="1" spans="8:8">
      <c r="H6152" s="57"/>
    </row>
    <row r="6153" customHeight="1" spans="8:8">
      <c r="H6153" s="57"/>
    </row>
    <row r="6154" customHeight="1" spans="8:8">
      <c r="H6154" s="57"/>
    </row>
    <row r="6155" customHeight="1" spans="8:8">
      <c r="H6155" s="57"/>
    </row>
    <row r="6156" customHeight="1" spans="8:8">
      <c r="H6156" s="57"/>
    </row>
    <row r="6157" customHeight="1" spans="8:8">
      <c r="H6157" s="57"/>
    </row>
    <row r="6158" customHeight="1" spans="8:8">
      <c r="H6158" s="57"/>
    </row>
    <row r="6159" customHeight="1" spans="8:8">
      <c r="H6159" s="57"/>
    </row>
    <row r="6160" customHeight="1" spans="8:8">
      <c r="H6160" s="57"/>
    </row>
    <row r="6161" customHeight="1" spans="8:8">
      <c r="H6161" s="57"/>
    </row>
    <row r="6162" customHeight="1" spans="8:8">
      <c r="H6162" s="57"/>
    </row>
    <row r="6163" customHeight="1" spans="8:8">
      <c r="H6163" s="57"/>
    </row>
    <row r="6164" customHeight="1" spans="8:8">
      <c r="H6164" s="57"/>
    </row>
    <row r="6165" customHeight="1" spans="8:8">
      <c r="H6165" s="57"/>
    </row>
    <row r="6166" customHeight="1" spans="8:8">
      <c r="H6166" s="57"/>
    </row>
    <row r="6167" customHeight="1" spans="8:8">
      <c r="H6167" s="57"/>
    </row>
    <row r="6168" customHeight="1" spans="8:8">
      <c r="H6168" s="57"/>
    </row>
    <row r="6169" customHeight="1" spans="8:8">
      <c r="H6169" s="57"/>
    </row>
    <row r="6170" customHeight="1" spans="8:8">
      <c r="H6170" s="57"/>
    </row>
    <row r="6171" customHeight="1" spans="8:8">
      <c r="H6171" s="57"/>
    </row>
    <row r="6172" customHeight="1" spans="8:8">
      <c r="H6172" s="57"/>
    </row>
    <row r="6173" customHeight="1" spans="8:8">
      <c r="H6173" s="57"/>
    </row>
    <row r="6174" customHeight="1" spans="8:8">
      <c r="H6174" s="57"/>
    </row>
    <row r="6175" customHeight="1" spans="8:8">
      <c r="H6175" s="57"/>
    </row>
    <row r="6176" customHeight="1" spans="8:8">
      <c r="H6176" s="57"/>
    </row>
    <row r="6177" customHeight="1" spans="8:8">
      <c r="H6177" s="57"/>
    </row>
    <row r="6178" customHeight="1" spans="8:8">
      <c r="H6178" s="57"/>
    </row>
    <row r="6179" customHeight="1" spans="8:8">
      <c r="H6179" s="57"/>
    </row>
    <row r="6180" customHeight="1" spans="8:8">
      <c r="H6180" s="57"/>
    </row>
    <row r="6181" customHeight="1" spans="8:8">
      <c r="H6181" s="57"/>
    </row>
    <row r="6182" customHeight="1" spans="8:8">
      <c r="H6182" s="57"/>
    </row>
    <row r="6183" customHeight="1" spans="8:8">
      <c r="H6183" s="57"/>
    </row>
    <row r="6184" customHeight="1" spans="8:8">
      <c r="H6184" s="57"/>
    </row>
    <row r="6185" customHeight="1" spans="8:8">
      <c r="H6185" s="57"/>
    </row>
    <row r="6186" customHeight="1" spans="8:8">
      <c r="H6186" s="57"/>
    </row>
    <row r="6187" customHeight="1" spans="8:8">
      <c r="H6187" s="57"/>
    </row>
    <row r="6188" customHeight="1" spans="8:8">
      <c r="H6188" s="57"/>
    </row>
    <row r="6189" customHeight="1" spans="8:8">
      <c r="H6189" s="57"/>
    </row>
    <row r="6190" customHeight="1" spans="8:8">
      <c r="H6190" s="57"/>
    </row>
    <row r="6191" customHeight="1" spans="8:8">
      <c r="H6191" s="57"/>
    </row>
    <row r="6192" customHeight="1" spans="8:8">
      <c r="H6192" s="57"/>
    </row>
    <row r="6193" customHeight="1" spans="8:8">
      <c r="H6193" s="57"/>
    </row>
    <row r="6194" customHeight="1" spans="8:8">
      <c r="H6194" s="57"/>
    </row>
    <row r="6195" customHeight="1" spans="8:8">
      <c r="H6195" s="57"/>
    </row>
    <row r="6196" customHeight="1" spans="8:8">
      <c r="H6196" s="57"/>
    </row>
    <row r="6197" customHeight="1" spans="8:8">
      <c r="H6197" s="57"/>
    </row>
    <row r="6198" customHeight="1" spans="8:8">
      <c r="H6198" s="57"/>
    </row>
    <row r="6199" customHeight="1" spans="8:8">
      <c r="H6199" s="57"/>
    </row>
    <row r="6200" customHeight="1" spans="8:8">
      <c r="H6200" s="57"/>
    </row>
    <row r="6201" customHeight="1" spans="8:8">
      <c r="H6201" s="57"/>
    </row>
    <row r="6202" customHeight="1" spans="8:8">
      <c r="H6202" s="57"/>
    </row>
    <row r="6203" customHeight="1" spans="8:8">
      <c r="H6203" s="57"/>
    </row>
    <row r="6204" customHeight="1" spans="8:8">
      <c r="H6204" s="57"/>
    </row>
    <row r="6205" customHeight="1" spans="8:8">
      <c r="H6205" s="57"/>
    </row>
    <row r="6206" customHeight="1" spans="8:8">
      <c r="H6206" s="57"/>
    </row>
    <row r="6207" customHeight="1" spans="8:8">
      <c r="H6207" s="57"/>
    </row>
    <row r="6208" customHeight="1" spans="8:8">
      <c r="H6208" s="57"/>
    </row>
    <row r="6209" customHeight="1" spans="8:8">
      <c r="H6209" s="57"/>
    </row>
    <row r="6210" customHeight="1" spans="8:8">
      <c r="H6210" s="57"/>
    </row>
    <row r="6211" customHeight="1" spans="8:8">
      <c r="H6211" s="57"/>
    </row>
    <row r="6212" customHeight="1" spans="8:8">
      <c r="H6212" s="57"/>
    </row>
    <row r="6213" customHeight="1" spans="8:8">
      <c r="H6213" s="57"/>
    </row>
    <row r="6214" customHeight="1" spans="8:8">
      <c r="H6214" s="57"/>
    </row>
    <row r="6215" customHeight="1" spans="8:8">
      <c r="H6215" s="57"/>
    </row>
    <row r="6216" customHeight="1" spans="8:8">
      <c r="H6216" s="57"/>
    </row>
    <row r="6217" customHeight="1" spans="8:8">
      <c r="H6217" s="57"/>
    </row>
    <row r="6218" customHeight="1" spans="8:8">
      <c r="H6218" s="57"/>
    </row>
    <row r="6219" customHeight="1" spans="8:8">
      <c r="H6219" s="57"/>
    </row>
    <row r="6220" customHeight="1" spans="8:8">
      <c r="H6220" s="57"/>
    </row>
    <row r="6221" customHeight="1" spans="8:8">
      <c r="H6221" s="57"/>
    </row>
    <row r="6222" customHeight="1" spans="8:8">
      <c r="H6222" s="57"/>
    </row>
    <row r="6223" customHeight="1" spans="8:8">
      <c r="H6223" s="57"/>
    </row>
    <row r="6224" customHeight="1" spans="8:8">
      <c r="H6224" s="57"/>
    </row>
    <row r="6225" customHeight="1" spans="8:8">
      <c r="H6225" s="57"/>
    </row>
    <row r="6226" customHeight="1" spans="8:8">
      <c r="H6226" s="57"/>
    </row>
    <row r="6227" customHeight="1" spans="8:8">
      <c r="H6227" s="57"/>
    </row>
    <row r="6228" customHeight="1" spans="8:8">
      <c r="H6228" s="57"/>
    </row>
    <row r="6229" customHeight="1" spans="8:8">
      <c r="H6229" s="57"/>
    </row>
    <row r="6230" customHeight="1" spans="8:8">
      <c r="H6230" s="57"/>
    </row>
    <row r="6231" customHeight="1" spans="8:8">
      <c r="H6231" s="57"/>
    </row>
    <row r="6232" customHeight="1" spans="8:8">
      <c r="H6232" s="57"/>
    </row>
    <row r="6233" customHeight="1" spans="8:8">
      <c r="H6233" s="57"/>
    </row>
    <row r="6234" customHeight="1" spans="8:8">
      <c r="H6234" s="57"/>
    </row>
    <row r="6235" customHeight="1" spans="8:8">
      <c r="H6235" s="57"/>
    </row>
    <row r="6236" customHeight="1" spans="8:8">
      <c r="H6236" s="57"/>
    </row>
    <row r="6237" customHeight="1" spans="8:8">
      <c r="H6237" s="57"/>
    </row>
    <row r="6238" customHeight="1" spans="8:8">
      <c r="H6238" s="57"/>
    </row>
    <row r="6239" customHeight="1" spans="8:8">
      <c r="H6239" s="57"/>
    </row>
    <row r="6240" customHeight="1" spans="8:8">
      <c r="H6240" s="57"/>
    </row>
    <row r="6241" customHeight="1" spans="8:8">
      <c r="H6241" s="57"/>
    </row>
    <row r="6242" customHeight="1" spans="8:8">
      <c r="H6242" s="57"/>
    </row>
    <row r="6243" customHeight="1" spans="8:8">
      <c r="H6243" s="57"/>
    </row>
    <row r="6244" customHeight="1" spans="8:8">
      <c r="H6244" s="57"/>
    </row>
    <row r="6245" customHeight="1" spans="8:8">
      <c r="H6245" s="57"/>
    </row>
    <row r="6246" customHeight="1" spans="8:8">
      <c r="H6246" s="57"/>
    </row>
    <row r="6247" customHeight="1" spans="8:8">
      <c r="H6247" s="57"/>
    </row>
    <row r="6248" customHeight="1" spans="8:8">
      <c r="H6248" s="57"/>
    </row>
    <row r="6249" customHeight="1" spans="8:8">
      <c r="H6249" s="57"/>
    </row>
    <row r="6250" customHeight="1" spans="8:8">
      <c r="H6250" s="57"/>
    </row>
    <row r="6251" customHeight="1" spans="8:8">
      <c r="H6251" s="57"/>
    </row>
    <row r="6252" customHeight="1" spans="8:8">
      <c r="H6252" s="57"/>
    </row>
    <row r="6253" customHeight="1" spans="8:8">
      <c r="H6253" s="57"/>
    </row>
    <row r="6254" customHeight="1" spans="8:8">
      <c r="H6254" s="57"/>
    </row>
    <row r="6255" customHeight="1" spans="8:8">
      <c r="H6255" s="57"/>
    </row>
    <row r="6256" customHeight="1" spans="8:8">
      <c r="H6256" s="57"/>
    </row>
    <row r="6257" customHeight="1" spans="8:8">
      <c r="H6257" s="57"/>
    </row>
    <row r="6258" customHeight="1" spans="8:8">
      <c r="H6258" s="57"/>
    </row>
    <row r="6259" customHeight="1" spans="8:8">
      <c r="H6259" s="57"/>
    </row>
    <row r="6260" customHeight="1" spans="8:8">
      <c r="H6260" s="57"/>
    </row>
    <row r="6261" customHeight="1" spans="8:8">
      <c r="H6261" s="57"/>
    </row>
    <row r="6262" customHeight="1" spans="8:8">
      <c r="H6262" s="57"/>
    </row>
    <row r="6263" customHeight="1" spans="8:8">
      <c r="H6263" s="57"/>
    </row>
    <row r="6264" customHeight="1" spans="8:8">
      <c r="H6264" s="57"/>
    </row>
    <row r="6265" customHeight="1" spans="8:8">
      <c r="H6265" s="57"/>
    </row>
    <row r="6266" customHeight="1" spans="8:8">
      <c r="H6266" s="57"/>
    </row>
    <row r="6267" customHeight="1" spans="8:8">
      <c r="H6267" s="57"/>
    </row>
    <row r="6268" customHeight="1" spans="8:8">
      <c r="H6268" s="57"/>
    </row>
    <row r="6269" customHeight="1" spans="8:8">
      <c r="H6269" s="57"/>
    </row>
    <row r="6270" customHeight="1" spans="8:8">
      <c r="H6270" s="57"/>
    </row>
    <row r="6271" customHeight="1" spans="8:8">
      <c r="H6271" s="57"/>
    </row>
    <row r="6272" customHeight="1" spans="8:8">
      <c r="H6272" s="57"/>
    </row>
    <row r="6273" customHeight="1" spans="8:8">
      <c r="H6273" s="57"/>
    </row>
    <row r="6274" customHeight="1" spans="8:8">
      <c r="H6274" s="57"/>
    </row>
    <row r="6275" customHeight="1" spans="8:8">
      <c r="H6275" s="57"/>
    </row>
    <row r="6276" customHeight="1" spans="8:8">
      <c r="H6276" s="57"/>
    </row>
    <row r="6277" customHeight="1" spans="8:8">
      <c r="H6277" s="57"/>
    </row>
    <row r="6278" customHeight="1" spans="8:8">
      <c r="H6278" s="57"/>
    </row>
    <row r="6279" customHeight="1" spans="8:8">
      <c r="H6279" s="57"/>
    </row>
    <row r="6280" customHeight="1" spans="8:8">
      <c r="H6280" s="57"/>
    </row>
    <row r="6281" customHeight="1" spans="8:8">
      <c r="H6281" s="57"/>
    </row>
    <row r="6282" customHeight="1" spans="8:8">
      <c r="H6282" s="57"/>
    </row>
    <row r="6283" customHeight="1" spans="8:8">
      <c r="H6283" s="57"/>
    </row>
    <row r="6284" customHeight="1" spans="8:8">
      <c r="H6284" s="57"/>
    </row>
    <row r="6285" customHeight="1" spans="8:8">
      <c r="H6285" s="57"/>
    </row>
    <row r="6286" customHeight="1" spans="8:8">
      <c r="H6286" s="57"/>
    </row>
    <row r="6287" customHeight="1" spans="8:8">
      <c r="H6287" s="57"/>
    </row>
    <row r="6288" customHeight="1" spans="8:8">
      <c r="H6288" s="57"/>
    </row>
    <row r="6289" customHeight="1" spans="8:8">
      <c r="H6289" s="57"/>
    </row>
    <row r="6290" customHeight="1" spans="8:8">
      <c r="H6290" s="57"/>
    </row>
    <row r="6291" customHeight="1" spans="8:8">
      <c r="H6291" s="57"/>
    </row>
    <row r="6292" customHeight="1" spans="8:8">
      <c r="H6292" s="57"/>
    </row>
    <row r="6293" customHeight="1" spans="8:8">
      <c r="H6293" s="57"/>
    </row>
    <row r="6294" customHeight="1" spans="8:8">
      <c r="H6294" s="57"/>
    </row>
    <row r="6295" customHeight="1" spans="8:8">
      <c r="H6295" s="57"/>
    </row>
    <row r="6296" customHeight="1" spans="8:8">
      <c r="H6296" s="57"/>
    </row>
    <row r="6297" customHeight="1" spans="8:8">
      <c r="H6297" s="57"/>
    </row>
    <row r="6298" customHeight="1" spans="8:8">
      <c r="H6298" s="57"/>
    </row>
    <row r="6299" customHeight="1" spans="8:8">
      <c r="H6299" s="57"/>
    </row>
    <row r="6300" customHeight="1" spans="8:8">
      <c r="H6300" s="57"/>
    </row>
    <row r="6301" customHeight="1" spans="8:8">
      <c r="H6301" s="57"/>
    </row>
    <row r="6302" customHeight="1" spans="8:8">
      <c r="H6302" s="57"/>
    </row>
    <row r="6303" customHeight="1" spans="8:8">
      <c r="H6303" s="57"/>
    </row>
    <row r="6304" customHeight="1" spans="8:8">
      <c r="H6304" s="57"/>
    </row>
    <row r="6305" customHeight="1" spans="8:8">
      <c r="H6305" s="57"/>
    </row>
    <row r="6306" customHeight="1" spans="8:8">
      <c r="H6306" s="57"/>
    </row>
    <row r="6307" customHeight="1" spans="8:8">
      <c r="H6307" s="57"/>
    </row>
    <row r="6308" customHeight="1" spans="8:8">
      <c r="H6308" s="57"/>
    </row>
    <row r="6309" customHeight="1" spans="8:8">
      <c r="H6309" s="57"/>
    </row>
    <row r="6310" customHeight="1" spans="8:8">
      <c r="H6310" s="57"/>
    </row>
    <row r="6311" customHeight="1" spans="8:8">
      <c r="H6311" s="57"/>
    </row>
    <row r="6312" customHeight="1" spans="8:8">
      <c r="H6312" s="57"/>
    </row>
    <row r="6313" customHeight="1" spans="8:8">
      <c r="H6313" s="57"/>
    </row>
    <row r="6314" customHeight="1" spans="8:8">
      <c r="H6314" s="57"/>
    </row>
    <row r="6315" customHeight="1" spans="8:8">
      <c r="H6315" s="57"/>
    </row>
    <row r="6316" customHeight="1" spans="8:8">
      <c r="H6316" s="57"/>
    </row>
    <row r="6317" customHeight="1" spans="8:8">
      <c r="H6317" s="57"/>
    </row>
    <row r="6318" customHeight="1" spans="8:8">
      <c r="H6318" s="57"/>
    </row>
    <row r="6319" customHeight="1" spans="8:8">
      <c r="H6319" s="57"/>
    </row>
    <row r="6320" customHeight="1" spans="8:8">
      <c r="H6320" s="57"/>
    </row>
    <row r="6321" customHeight="1" spans="8:8">
      <c r="H6321" s="57"/>
    </row>
    <row r="6322" customHeight="1" spans="8:8">
      <c r="H6322" s="57"/>
    </row>
    <row r="6323" customHeight="1" spans="8:8">
      <c r="H6323" s="57"/>
    </row>
    <row r="6324" customHeight="1" spans="8:8">
      <c r="H6324" s="57"/>
    </row>
    <row r="6325" customHeight="1" spans="8:8">
      <c r="H6325" s="57"/>
    </row>
    <row r="6326" customHeight="1" spans="8:8">
      <c r="H6326" s="57"/>
    </row>
    <row r="6327" customHeight="1" spans="8:8">
      <c r="H6327" s="57"/>
    </row>
    <row r="6328" customHeight="1" spans="8:8">
      <c r="H6328" s="57"/>
    </row>
    <row r="6329" customHeight="1" spans="8:8">
      <c r="H6329" s="57"/>
    </row>
    <row r="6330" customHeight="1" spans="8:8">
      <c r="H6330" s="57"/>
    </row>
    <row r="6331" customHeight="1" spans="8:8">
      <c r="H6331" s="57"/>
    </row>
    <row r="6332" customHeight="1" spans="8:8">
      <c r="H6332" s="57"/>
    </row>
    <row r="6333" customHeight="1" spans="8:8">
      <c r="H6333" s="57"/>
    </row>
    <row r="6334" customHeight="1" spans="8:8">
      <c r="H6334" s="57"/>
    </row>
    <row r="6335" customHeight="1" spans="8:8">
      <c r="H6335" s="57"/>
    </row>
    <row r="6336" customHeight="1" spans="8:8">
      <c r="H6336" s="57"/>
    </row>
    <row r="6337" customHeight="1" spans="8:8">
      <c r="H6337" s="57"/>
    </row>
    <row r="6338" customHeight="1" spans="8:8">
      <c r="H6338" s="57"/>
    </row>
    <row r="6339" customHeight="1" spans="8:8">
      <c r="H6339" s="57"/>
    </row>
    <row r="6340" customHeight="1" spans="8:8">
      <c r="H6340" s="57"/>
    </row>
    <row r="6341" customHeight="1" spans="8:8">
      <c r="H6341" s="57"/>
    </row>
    <row r="6342" customHeight="1" spans="8:8">
      <c r="H6342" s="57"/>
    </row>
    <row r="6343" customHeight="1" spans="8:8">
      <c r="H6343" s="57"/>
    </row>
    <row r="6344" customHeight="1" spans="8:8">
      <c r="H6344" s="57"/>
    </row>
    <row r="6345" customHeight="1" spans="8:8">
      <c r="H6345" s="57"/>
    </row>
    <row r="6346" customHeight="1" spans="8:8">
      <c r="H6346" s="57"/>
    </row>
    <row r="6347" customHeight="1" spans="8:8">
      <c r="H6347" s="57"/>
    </row>
    <row r="6348" customHeight="1" spans="8:8">
      <c r="H6348" s="57"/>
    </row>
    <row r="6349" customHeight="1" spans="8:8">
      <c r="H6349" s="57"/>
    </row>
    <row r="6350" customHeight="1" spans="8:8">
      <c r="H6350" s="57"/>
    </row>
    <row r="6351" customHeight="1" spans="8:8">
      <c r="H6351" s="57"/>
    </row>
    <row r="6352" customHeight="1" spans="8:8">
      <c r="H6352" s="57"/>
    </row>
    <row r="6353" customHeight="1" spans="8:8">
      <c r="H6353" s="57"/>
    </row>
    <row r="6354" customHeight="1" spans="8:8">
      <c r="H6354" s="57"/>
    </row>
    <row r="6355" customHeight="1" spans="8:8">
      <c r="H6355" s="57"/>
    </row>
    <row r="6356" customHeight="1" spans="8:8">
      <c r="H6356" s="57"/>
    </row>
    <row r="6357" customHeight="1" spans="8:8">
      <c r="H6357" s="57"/>
    </row>
    <row r="6358" customHeight="1" spans="8:8">
      <c r="H6358" s="57"/>
    </row>
    <row r="6359" customHeight="1" spans="8:8">
      <c r="H6359" s="57"/>
    </row>
    <row r="6360" customHeight="1" spans="8:8">
      <c r="H6360" s="57"/>
    </row>
    <row r="6361" customHeight="1" spans="8:8">
      <c r="H6361" s="57"/>
    </row>
    <row r="6362" customHeight="1" spans="8:8">
      <c r="H6362" s="57"/>
    </row>
    <row r="6363" customHeight="1" spans="8:8">
      <c r="H6363" s="57"/>
    </row>
    <row r="6364" customHeight="1" spans="8:8">
      <c r="H6364" s="57"/>
    </row>
    <row r="6365" customHeight="1" spans="8:8">
      <c r="H6365" s="57"/>
    </row>
    <row r="6366" customHeight="1" spans="8:8">
      <c r="H6366" s="57"/>
    </row>
    <row r="6367" customHeight="1" spans="8:8">
      <c r="H6367" s="57"/>
    </row>
    <row r="6368" customHeight="1" spans="8:8">
      <c r="H6368" s="57"/>
    </row>
    <row r="6369" customHeight="1" spans="8:8">
      <c r="H6369" s="57"/>
    </row>
    <row r="6370" customHeight="1" spans="8:8">
      <c r="H6370" s="57"/>
    </row>
    <row r="6371" customHeight="1" spans="8:8">
      <c r="H6371" s="57"/>
    </row>
    <row r="6372" customHeight="1" spans="8:8">
      <c r="H6372" s="57"/>
    </row>
    <row r="6373" customHeight="1" spans="8:8">
      <c r="H6373" s="57"/>
    </row>
    <row r="6374" customHeight="1" spans="8:8">
      <c r="H6374" s="57"/>
    </row>
    <row r="6375" customHeight="1" spans="8:8">
      <c r="H6375" s="57"/>
    </row>
    <row r="6376" customHeight="1" spans="8:8">
      <c r="H6376" s="57"/>
    </row>
    <row r="6377" customHeight="1" spans="8:8">
      <c r="H6377" s="57"/>
    </row>
    <row r="6378" customHeight="1" spans="8:8">
      <c r="H6378" s="57"/>
    </row>
    <row r="6379" customHeight="1" spans="8:8">
      <c r="H6379" s="57"/>
    </row>
    <row r="6380" customHeight="1" spans="8:8">
      <c r="H6380" s="57"/>
    </row>
    <row r="6381" customHeight="1" spans="8:8">
      <c r="H6381" s="57"/>
    </row>
    <row r="6382" customHeight="1" spans="8:8">
      <c r="H6382" s="57"/>
    </row>
    <row r="6383" customHeight="1" spans="8:8">
      <c r="H6383" s="57"/>
    </row>
    <row r="6384" customHeight="1" spans="8:8">
      <c r="H6384" s="57"/>
    </row>
    <row r="6385" customHeight="1" spans="8:8">
      <c r="H6385" s="57"/>
    </row>
    <row r="6386" customHeight="1" spans="8:8">
      <c r="H6386" s="57"/>
    </row>
    <row r="6387" customHeight="1" spans="8:8">
      <c r="H6387" s="57"/>
    </row>
    <row r="6388" customHeight="1" spans="8:8">
      <c r="H6388" s="57"/>
    </row>
    <row r="6389" customHeight="1" spans="8:8">
      <c r="H6389" s="57"/>
    </row>
    <row r="6390" customHeight="1" spans="8:8">
      <c r="H6390" s="57"/>
    </row>
    <row r="6391" customHeight="1" spans="8:8">
      <c r="H6391" s="57"/>
    </row>
    <row r="6392" customHeight="1" spans="8:8">
      <c r="H6392" s="57"/>
    </row>
    <row r="6393" customHeight="1" spans="8:8">
      <c r="H6393" s="57"/>
    </row>
    <row r="6394" customHeight="1" spans="8:8">
      <c r="H6394" s="57"/>
    </row>
    <row r="6395" customHeight="1" spans="8:8">
      <c r="H6395" s="57"/>
    </row>
    <row r="6396" customHeight="1" spans="8:8">
      <c r="H6396" s="57"/>
    </row>
    <row r="6397" customHeight="1" spans="8:8">
      <c r="H6397" s="57"/>
    </row>
    <row r="6398" customHeight="1" spans="8:8">
      <c r="H6398" s="57"/>
    </row>
    <row r="6399" customHeight="1" spans="8:8">
      <c r="H6399" s="57"/>
    </row>
    <row r="6400" customHeight="1" spans="8:8">
      <c r="H6400" s="57"/>
    </row>
    <row r="6401" customHeight="1" spans="8:8">
      <c r="H6401" s="57"/>
    </row>
    <row r="6402" customHeight="1" spans="8:8">
      <c r="H6402" s="57"/>
    </row>
    <row r="6403" customHeight="1" spans="8:8">
      <c r="H6403" s="57"/>
    </row>
    <row r="6404" customHeight="1" spans="8:8">
      <c r="H6404" s="57"/>
    </row>
    <row r="6405" customHeight="1" spans="8:8">
      <c r="H6405" s="57"/>
    </row>
    <row r="6406" customHeight="1" spans="8:8">
      <c r="H6406" s="57"/>
    </row>
    <row r="6407" customHeight="1" spans="8:8">
      <c r="H6407" s="57"/>
    </row>
    <row r="6408" customHeight="1" spans="8:8">
      <c r="H6408" s="57"/>
    </row>
    <row r="6409" customHeight="1" spans="8:8">
      <c r="H6409" s="57"/>
    </row>
    <row r="6410" customHeight="1" spans="8:8">
      <c r="H6410" s="57"/>
    </row>
    <row r="6411" customHeight="1" spans="8:8">
      <c r="H6411" s="57"/>
    </row>
    <row r="6412" customHeight="1" spans="8:8">
      <c r="H6412" s="57"/>
    </row>
    <row r="6413" customHeight="1" spans="8:8">
      <c r="H6413" s="57"/>
    </row>
    <row r="6414" customHeight="1" spans="8:8">
      <c r="H6414" s="57"/>
    </row>
    <row r="6415" customHeight="1" spans="8:8">
      <c r="H6415" s="57"/>
    </row>
    <row r="6416" customHeight="1" spans="8:8">
      <c r="H6416" s="57"/>
    </row>
    <row r="6417" customHeight="1" spans="8:8">
      <c r="H6417" s="57"/>
    </row>
    <row r="6418" customHeight="1" spans="8:8">
      <c r="H6418" s="57"/>
    </row>
    <row r="6419" customHeight="1" spans="8:8">
      <c r="H6419" s="57"/>
    </row>
    <row r="6420" customHeight="1" spans="8:8">
      <c r="H6420" s="57"/>
    </row>
    <row r="6421" customHeight="1" spans="8:8">
      <c r="H6421" s="57"/>
    </row>
    <row r="6422" customHeight="1" spans="8:8">
      <c r="H6422" s="57"/>
    </row>
    <row r="6423" customHeight="1" spans="8:8">
      <c r="H6423" s="57"/>
    </row>
    <row r="6424" customHeight="1" spans="8:8">
      <c r="H6424" s="57"/>
    </row>
    <row r="6425" customHeight="1" spans="8:8">
      <c r="H6425" s="57"/>
    </row>
    <row r="6426" customHeight="1" spans="8:8">
      <c r="H6426" s="57"/>
    </row>
    <row r="6427" customHeight="1" spans="8:8">
      <c r="H6427" s="57"/>
    </row>
    <row r="6428" customHeight="1" spans="8:8">
      <c r="H6428" s="57"/>
    </row>
    <row r="6429" customHeight="1" spans="8:8">
      <c r="H6429" s="57"/>
    </row>
    <row r="6430" customHeight="1" spans="8:8">
      <c r="H6430" s="57"/>
    </row>
    <row r="6431" customHeight="1" spans="8:8">
      <c r="H6431" s="57"/>
    </row>
    <row r="6432" customHeight="1" spans="8:8">
      <c r="H6432" s="57"/>
    </row>
    <row r="6433" customHeight="1" spans="8:8">
      <c r="H6433" s="57"/>
    </row>
    <row r="6434" customHeight="1" spans="8:8">
      <c r="H6434" s="57"/>
    </row>
    <row r="6435" customHeight="1" spans="8:8">
      <c r="H6435" s="57"/>
    </row>
    <row r="6436" customHeight="1" spans="8:8">
      <c r="H6436" s="57"/>
    </row>
    <row r="6437" customHeight="1" spans="8:8">
      <c r="H6437" s="57"/>
    </row>
    <row r="6438" customHeight="1" spans="8:8">
      <c r="H6438" s="57"/>
    </row>
    <row r="6439" customHeight="1" spans="8:8">
      <c r="H6439" s="57"/>
    </row>
    <row r="6440" customHeight="1" spans="8:8">
      <c r="H6440" s="57"/>
    </row>
    <row r="6441" customHeight="1" spans="8:8">
      <c r="H6441" s="57"/>
    </row>
    <row r="6442" customHeight="1" spans="8:8">
      <c r="H6442" s="57"/>
    </row>
    <row r="6443" customHeight="1" spans="8:8">
      <c r="H6443" s="57"/>
    </row>
    <row r="6444" customHeight="1" spans="8:8">
      <c r="H6444" s="57"/>
    </row>
    <row r="6445" customHeight="1" spans="8:8">
      <c r="H6445" s="57"/>
    </row>
    <row r="6446" customHeight="1" spans="8:8">
      <c r="H6446" s="57"/>
    </row>
    <row r="6447" customHeight="1" spans="8:8">
      <c r="H6447" s="57"/>
    </row>
    <row r="6448" customHeight="1" spans="8:8">
      <c r="H6448" s="57"/>
    </row>
    <row r="6449" customHeight="1" spans="8:8">
      <c r="H6449" s="57"/>
    </row>
    <row r="6450" customHeight="1" spans="8:8">
      <c r="H6450" s="57"/>
    </row>
    <row r="6451" customHeight="1" spans="8:8">
      <c r="H6451" s="57"/>
    </row>
    <row r="6452" customHeight="1" spans="8:8">
      <c r="H6452" s="57"/>
    </row>
    <row r="6453" customHeight="1" spans="8:8">
      <c r="H6453" s="57"/>
    </row>
    <row r="6454" customHeight="1" spans="8:8">
      <c r="H6454" s="57"/>
    </row>
    <row r="6455" customHeight="1" spans="8:8">
      <c r="H6455" s="57"/>
    </row>
    <row r="6456" customHeight="1" spans="8:8">
      <c r="H6456" s="57"/>
    </row>
    <row r="6457" customHeight="1" spans="8:8">
      <c r="H6457" s="57"/>
    </row>
    <row r="6458" customHeight="1" spans="8:8">
      <c r="H6458" s="57"/>
    </row>
    <row r="6459" customHeight="1" spans="8:8">
      <c r="H6459" s="57"/>
    </row>
    <row r="6460" customHeight="1" spans="8:8">
      <c r="H6460" s="57"/>
    </row>
    <row r="6461" customHeight="1" spans="8:8">
      <c r="H6461" s="57"/>
    </row>
    <row r="6462" customHeight="1" spans="8:8">
      <c r="H6462" s="57"/>
    </row>
    <row r="6463" customHeight="1" spans="8:8">
      <c r="H6463" s="57"/>
    </row>
    <row r="6464" customHeight="1" spans="8:8">
      <c r="H6464" s="57"/>
    </row>
    <row r="6465" customHeight="1" spans="8:8">
      <c r="H6465" s="57"/>
    </row>
    <row r="6466" customHeight="1" spans="8:8">
      <c r="H6466" s="57"/>
    </row>
    <row r="6467" customHeight="1" spans="8:8">
      <c r="H6467" s="57"/>
    </row>
    <row r="6468" customHeight="1" spans="8:8">
      <c r="H6468" s="57"/>
    </row>
    <row r="6469" customHeight="1" spans="8:8">
      <c r="H6469" s="57"/>
    </row>
    <row r="6470" customHeight="1" spans="8:8">
      <c r="H6470" s="57"/>
    </row>
    <row r="6471" customHeight="1" spans="8:8">
      <c r="H6471" s="57"/>
    </row>
    <row r="6472" customHeight="1" spans="8:8">
      <c r="H6472" s="57"/>
    </row>
    <row r="6473" customHeight="1" spans="8:8">
      <c r="H6473" s="57"/>
    </row>
    <row r="6474" customHeight="1" spans="8:8">
      <c r="H6474" s="57"/>
    </row>
    <row r="6475" customHeight="1" spans="8:8">
      <c r="H6475" s="57"/>
    </row>
    <row r="6476" customHeight="1" spans="8:8">
      <c r="H6476" s="57"/>
    </row>
    <row r="6477" customHeight="1" spans="8:8">
      <c r="H6477" s="57"/>
    </row>
    <row r="6478" customHeight="1" spans="8:8">
      <c r="H6478" s="57"/>
    </row>
    <row r="6479" customHeight="1" spans="8:8">
      <c r="H6479" s="57"/>
    </row>
    <row r="6480" customHeight="1" spans="8:8">
      <c r="H6480" s="57"/>
    </row>
    <row r="6481" customHeight="1" spans="8:8">
      <c r="H6481" s="57"/>
    </row>
    <row r="6482" customHeight="1" spans="8:8">
      <c r="H6482" s="57"/>
    </row>
    <row r="6483" customHeight="1" spans="8:8">
      <c r="H6483" s="57"/>
    </row>
    <row r="6484" customHeight="1" spans="8:8">
      <c r="H6484" s="57"/>
    </row>
    <row r="6485" customHeight="1" spans="8:8">
      <c r="H6485" s="57"/>
    </row>
    <row r="6486" customHeight="1" spans="8:8">
      <c r="H6486" s="57"/>
    </row>
    <row r="6487" customHeight="1" spans="8:8">
      <c r="H6487" s="57"/>
    </row>
    <row r="6488" customHeight="1" spans="8:8">
      <c r="H6488" s="57"/>
    </row>
    <row r="6489" customHeight="1" spans="8:8">
      <c r="H6489" s="57"/>
    </row>
    <row r="6490" customHeight="1" spans="8:8">
      <c r="H6490" s="57"/>
    </row>
    <row r="6491" customHeight="1" spans="8:8">
      <c r="H6491" s="57"/>
    </row>
    <row r="6492" customHeight="1" spans="8:8">
      <c r="H6492" s="57"/>
    </row>
    <row r="6493" customHeight="1" spans="8:8">
      <c r="H6493" s="57"/>
    </row>
    <row r="6494" customHeight="1" spans="8:8">
      <c r="H6494" s="57"/>
    </row>
    <row r="6495" customHeight="1" spans="8:8">
      <c r="H6495" s="57"/>
    </row>
    <row r="6496" customHeight="1" spans="8:8">
      <c r="H6496" s="57"/>
    </row>
    <row r="6497" customHeight="1" spans="8:8">
      <c r="H6497" s="57"/>
    </row>
    <row r="6498" customHeight="1" spans="8:8">
      <c r="H6498" s="57"/>
    </row>
    <row r="6499" customHeight="1" spans="8:8">
      <c r="H6499" s="57"/>
    </row>
    <row r="6500" customHeight="1" spans="8:8">
      <c r="H6500" s="57"/>
    </row>
    <row r="6501" customHeight="1" spans="8:8">
      <c r="H6501" s="57"/>
    </row>
    <row r="6502" customHeight="1" spans="8:8">
      <c r="H6502" s="57"/>
    </row>
    <row r="6503" customHeight="1" spans="8:8">
      <c r="H6503" s="57"/>
    </row>
    <row r="6504" customHeight="1" spans="8:8">
      <c r="H6504" s="57"/>
    </row>
    <row r="6505" customHeight="1" spans="8:8">
      <c r="H6505" s="57"/>
    </row>
    <row r="6506" customHeight="1" spans="8:8">
      <c r="H6506" s="57"/>
    </row>
    <row r="6507" customHeight="1" spans="8:8">
      <c r="H6507" s="57"/>
    </row>
    <row r="6508" customHeight="1" spans="8:8">
      <c r="H6508" s="57"/>
    </row>
    <row r="6509" customHeight="1" spans="8:8">
      <c r="H6509" s="57"/>
    </row>
    <row r="6510" customHeight="1" spans="8:8">
      <c r="H6510" s="57"/>
    </row>
    <row r="6511" customHeight="1" spans="8:8">
      <c r="H6511" s="57"/>
    </row>
    <row r="6512" customHeight="1" spans="8:8">
      <c r="H6512" s="57"/>
    </row>
    <row r="6513" customHeight="1" spans="8:8">
      <c r="H6513" s="57"/>
    </row>
    <row r="6514" customHeight="1" spans="8:8">
      <c r="H6514" s="57"/>
    </row>
    <row r="6515" customHeight="1" spans="8:8">
      <c r="H6515" s="57"/>
    </row>
    <row r="6516" customHeight="1" spans="8:8">
      <c r="H6516" s="57"/>
    </row>
    <row r="6517" customHeight="1" spans="8:8">
      <c r="H6517" s="57"/>
    </row>
    <row r="6518" customHeight="1" spans="8:8">
      <c r="H6518" s="57"/>
    </row>
    <row r="6519" customHeight="1" spans="8:8">
      <c r="H6519" s="57"/>
    </row>
    <row r="6520" customHeight="1" spans="8:8">
      <c r="H6520" s="57"/>
    </row>
    <row r="6521" customHeight="1" spans="8:8">
      <c r="H6521" s="57"/>
    </row>
    <row r="6522" customHeight="1" spans="8:8">
      <c r="H6522" s="57"/>
    </row>
    <row r="6523" customHeight="1" spans="8:8">
      <c r="H6523" s="57"/>
    </row>
    <row r="6524" customHeight="1" spans="8:8">
      <c r="H6524" s="57"/>
    </row>
    <row r="6525" customHeight="1" spans="8:8">
      <c r="H6525" s="57"/>
    </row>
    <row r="6526" customHeight="1" spans="8:8">
      <c r="H6526" s="57"/>
    </row>
    <row r="6527" customHeight="1" spans="8:8">
      <c r="H6527" s="57"/>
    </row>
    <row r="6528" customHeight="1" spans="8:8">
      <c r="H6528" s="57"/>
    </row>
    <row r="6529" customHeight="1" spans="8:8">
      <c r="H6529" s="57"/>
    </row>
    <row r="6530" customHeight="1" spans="8:8">
      <c r="H6530" s="57"/>
    </row>
    <row r="6531" customHeight="1" spans="8:8">
      <c r="H6531" s="57"/>
    </row>
    <row r="6532" customHeight="1" spans="8:8">
      <c r="H6532" s="57"/>
    </row>
    <row r="6533" customHeight="1" spans="8:8">
      <c r="H6533" s="57"/>
    </row>
    <row r="6534" customHeight="1" spans="8:8">
      <c r="H6534" s="57"/>
    </row>
    <row r="6535" customHeight="1" spans="8:8">
      <c r="H6535" s="57"/>
    </row>
    <row r="6536" customHeight="1" spans="8:8">
      <c r="H6536" s="57"/>
    </row>
    <row r="6537" customHeight="1" spans="8:8">
      <c r="H6537" s="57"/>
    </row>
    <row r="6538" customHeight="1" spans="8:8">
      <c r="H6538" s="57"/>
    </row>
    <row r="6539" customHeight="1" spans="8:8">
      <c r="H6539" s="57"/>
    </row>
    <row r="6540" customHeight="1" spans="8:8">
      <c r="H6540" s="57"/>
    </row>
    <row r="6541" customHeight="1" spans="8:8">
      <c r="H6541" s="57"/>
    </row>
    <row r="6542" customHeight="1" spans="8:8">
      <c r="H6542" s="57"/>
    </row>
    <row r="6543" customHeight="1" spans="8:8">
      <c r="H6543" s="57"/>
    </row>
    <row r="6544" customHeight="1" spans="8:8">
      <c r="H6544" s="57"/>
    </row>
    <row r="6545" customHeight="1" spans="8:8">
      <c r="H6545" s="57"/>
    </row>
    <row r="6546" customHeight="1" spans="8:8">
      <c r="H6546" s="57"/>
    </row>
    <row r="6547" customHeight="1" spans="8:8">
      <c r="H6547" s="57"/>
    </row>
    <row r="6548" customHeight="1" spans="8:8">
      <c r="H6548" s="57"/>
    </row>
    <row r="6549" customHeight="1" spans="8:8">
      <c r="H6549" s="57"/>
    </row>
    <row r="6550" customHeight="1" spans="8:8">
      <c r="H6550" s="57"/>
    </row>
    <row r="6551" customHeight="1" spans="8:8">
      <c r="H6551" s="57"/>
    </row>
    <row r="6552" customHeight="1" spans="8:8">
      <c r="H6552" s="57"/>
    </row>
    <row r="6553" customHeight="1" spans="8:8">
      <c r="H6553" s="57"/>
    </row>
    <row r="6554" customHeight="1" spans="8:8">
      <c r="H6554" s="57"/>
    </row>
    <row r="6555" customHeight="1" spans="8:8">
      <c r="H6555" s="57"/>
    </row>
    <row r="6556" customHeight="1" spans="8:8">
      <c r="H6556" s="57"/>
    </row>
    <row r="6557" customHeight="1" spans="8:8">
      <c r="H6557" s="57"/>
    </row>
    <row r="6558" customHeight="1" spans="8:8">
      <c r="H6558" s="57"/>
    </row>
    <row r="6559" customHeight="1" spans="8:8">
      <c r="H6559" s="57"/>
    </row>
    <row r="6560" customHeight="1" spans="8:8">
      <c r="H6560" s="57"/>
    </row>
    <row r="6561" customHeight="1" spans="8:8">
      <c r="H6561" s="57"/>
    </row>
    <row r="6562" customHeight="1" spans="8:8">
      <c r="H6562" s="57"/>
    </row>
    <row r="6563" customHeight="1" spans="8:8">
      <c r="H6563" s="57"/>
    </row>
    <row r="6564" customHeight="1" spans="8:8">
      <c r="H6564" s="57"/>
    </row>
    <row r="6565" customHeight="1" spans="8:8">
      <c r="H6565" s="57"/>
    </row>
    <row r="6566" customHeight="1" spans="8:8">
      <c r="H6566" s="57"/>
    </row>
    <row r="6567" customHeight="1" spans="8:8">
      <c r="H6567" s="57"/>
    </row>
    <row r="6568" customHeight="1" spans="8:8">
      <c r="H6568" s="57"/>
    </row>
    <row r="6569" customHeight="1" spans="8:8">
      <c r="H6569" s="57"/>
    </row>
    <row r="6570" customHeight="1" spans="8:8">
      <c r="H6570" s="57"/>
    </row>
    <row r="6571" customHeight="1" spans="8:8">
      <c r="H6571" s="57"/>
    </row>
    <row r="6572" customHeight="1" spans="8:8">
      <c r="H6572" s="57"/>
    </row>
    <row r="6573" customHeight="1" spans="8:8">
      <c r="H6573" s="57"/>
    </row>
    <row r="6574" customHeight="1" spans="8:8">
      <c r="H6574" s="57"/>
    </row>
    <row r="6575" customHeight="1" spans="8:8">
      <c r="H6575" s="57"/>
    </row>
    <row r="6576" customHeight="1" spans="8:8">
      <c r="H6576" s="57"/>
    </row>
    <row r="6577" customHeight="1" spans="8:8">
      <c r="H6577" s="57"/>
    </row>
    <row r="6578" customHeight="1" spans="8:8">
      <c r="H6578" s="57"/>
    </row>
    <row r="6579" customHeight="1" spans="8:8">
      <c r="H6579" s="57"/>
    </row>
    <row r="6580" customHeight="1" spans="8:8">
      <c r="H6580" s="57"/>
    </row>
    <row r="6581" customHeight="1" spans="8:8">
      <c r="H6581" s="57"/>
    </row>
    <row r="6582" customHeight="1" spans="8:8">
      <c r="H6582" s="57"/>
    </row>
    <row r="6583" customHeight="1" spans="8:8">
      <c r="H6583" s="57"/>
    </row>
    <row r="6584" customHeight="1" spans="8:8">
      <c r="H6584" s="57"/>
    </row>
    <row r="6585" customHeight="1" spans="8:8">
      <c r="H6585" s="57"/>
    </row>
    <row r="6586" customHeight="1" spans="8:8">
      <c r="H6586" s="57"/>
    </row>
    <row r="6587" customHeight="1" spans="8:8">
      <c r="H6587" s="57"/>
    </row>
    <row r="6588" customHeight="1" spans="8:8">
      <c r="H6588" s="57"/>
    </row>
    <row r="6589" customHeight="1" spans="8:8">
      <c r="H6589" s="57"/>
    </row>
    <row r="6590" customHeight="1" spans="8:8">
      <c r="H6590" s="57"/>
    </row>
    <row r="6591" customHeight="1" spans="8:8">
      <c r="H6591" s="57"/>
    </row>
    <row r="6592" customHeight="1" spans="8:8">
      <c r="H6592" s="57"/>
    </row>
    <row r="6593" customHeight="1" spans="8:8">
      <c r="H6593" s="57"/>
    </row>
    <row r="6594" customHeight="1" spans="8:8">
      <c r="H6594" s="57"/>
    </row>
    <row r="6595" customHeight="1" spans="8:8">
      <c r="H6595" s="57"/>
    </row>
    <row r="6596" customHeight="1" spans="8:8">
      <c r="H6596" s="57"/>
    </row>
    <row r="6597" customHeight="1" spans="8:8">
      <c r="H6597" s="57"/>
    </row>
    <row r="6598" customHeight="1" spans="8:8">
      <c r="H6598" s="57"/>
    </row>
    <row r="6599" customHeight="1" spans="8:8">
      <c r="H6599" s="57"/>
    </row>
    <row r="6600" customHeight="1" spans="8:8">
      <c r="H6600" s="57"/>
    </row>
    <row r="6601" customHeight="1" spans="8:8">
      <c r="H6601" s="57"/>
    </row>
    <row r="6602" customHeight="1" spans="8:8">
      <c r="H6602" s="57"/>
    </row>
    <row r="6603" customHeight="1" spans="8:8">
      <c r="H6603" s="57"/>
    </row>
    <row r="6604" customHeight="1" spans="8:8">
      <c r="H6604" s="57"/>
    </row>
    <row r="6605" customHeight="1" spans="8:8">
      <c r="H6605" s="57"/>
    </row>
    <row r="6606" customHeight="1" spans="8:8">
      <c r="H6606" s="57"/>
    </row>
    <row r="6607" customHeight="1" spans="8:8">
      <c r="H6607" s="57"/>
    </row>
    <row r="6608" customHeight="1" spans="8:8">
      <c r="H6608" s="57"/>
    </row>
    <row r="6609" customHeight="1" spans="8:8">
      <c r="H6609" s="57"/>
    </row>
    <row r="6610" customHeight="1" spans="8:8">
      <c r="H6610" s="57"/>
    </row>
    <row r="6611" customHeight="1" spans="8:8">
      <c r="H6611" s="57"/>
    </row>
    <row r="6612" customHeight="1" spans="8:8">
      <c r="H6612" s="57"/>
    </row>
    <row r="6613" customHeight="1" spans="8:8">
      <c r="H6613" s="57"/>
    </row>
    <row r="6614" customHeight="1" spans="8:8">
      <c r="H6614" s="57"/>
    </row>
    <row r="6615" customHeight="1" spans="8:8">
      <c r="H6615" s="57"/>
    </row>
    <row r="6616" customHeight="1" spans="8:8">
      <c r="H6616" s="57"/>
    </row>
    <row r="6617" customHeight="1" spans="8:8">
      <c r="H6617" s="57"/>
    </row>
    <row r="6618" customHeight="1" spans="8:8">
      <c r="H6618" s="57"/>
    </row>
    <row r="6619" customHeight="1" spans="8:8">
      <c r="H6619" s="57"/>
    </row>
    <row r="6620" customHeight="1" spans="8:8">
      <c r="H6620" s="57"/>
    </row>
    <row r="6621" customHeight="1" spans="8:8">
      <c r="H6621" s="57"/>
    </row>
    <row r="6622" customHeight="1" spans="8:8">
      <c r="H6622" s="57"/>
    </row>
    <row r="6623" customHeight="1" spans="8:8">
      <c r="H6623" s="57"/>
    </row>
    <row r="6624" customHeight="1" spans="8:8">
      <c r="H6624" s="57"/>
    </row>
    <row r="6625" customHeight="1" spans="8:8">
      <c r="H6625" s="57"/>
    </row>
    <row r="6626" customHeight="1" spans="8:8">
      <c r="H6626" s="57"/>
    </row>
    <row r="6627" customHeight="1" spans="8:8">
      <c r="H6627" s="57"/>
    </row>
    <row r="6628" customHeight="1" spans="8:8">
      <c r="H6628" s="57"/>
    </row>
    <row r="6629" customHeight="1" spans="8:8">
      <c r="H6629" s="57"/>
    </row>
    <row r="6630" customHeight="1" spans="8:8">
      <c r="H6630" s="57"/>
    </row>
    <row r="6631" customHeight="1" spans="8:8">
      <c r="H6631" s="57"/>
    </row>
    <row r="6632" customHeight="1" spans="8:8">
      <c r="H6632" s="57"/>
    </row>
    <row r="6633" customHeight="1" spans="8:8">
      <c r="H6633" s="57"/>
    </row>
    <row r="6634" customHeight="1" spans="8:8">
      <c r="H6634" s="57"/>
    </row>
    <row r="6635" customHeight="1" spans="8:8">
      <c r="H6635" s="57"/>
    </row>
    <row r="6636" customHeight="1" spans="8:8">
      <c r="H6636" s="57"/>
    </row>
    <row r="6637" customHeight="1" spans="8:8">
      <c r="H6637" s="57"/>
    </row>
    <row r="6638" customHeight="1" spans="8:8">
      <c r="H6638" s="57"/>
    </row>
    <row r="6639" customHeight="1" spans="8:8">
      <c r="H6639" s="57"/>
    </row>
    <row r="6640" customHeight="1" spans="8:8">
      <c r="H6640" s="57"/>
    </row>
    <row r="6641" customHeight="1" spans="8:8">
      <c r="H6641" s="57"/>
    </row>
    <row r="6642" customHeight="1" spans="8:8">
      <c r="H6642" s="57"/>
    </row>
    <row r="6643" customHeight="1" spans="8:8">
      <c r="H6643" s="57"/>
    </row>
    <row r="6644" customHeight="1" spans="8:8">
      <c r="H6644" s="57"/>
    </row>
    <row r="6645" customHeight="1" spans="8:8">
      <c r="H6645" s="57"/>
    </row>
    <row r="6646" customHeight="1" spans="8:8">
      <c r="H6646" s="57"/>
    </row>
    <row r="6647" customHeight="1" spans="8:8">
      <c r="H6647" s="57"/>
    </row>
    <row r="6648" customHeight="1" spans="8:8">
      <c r="H6648" s="57"/>
    </row>
    <row r="6649" customHeight="1" spans="8:8">
      <c r="H6649" s="57"/>
    </row>
    <row r="6650" customHeight="1" spans="8:8">
      <c r="H6650" s="57"/>
    </row>
    <row r="6651" customHeight="1" spans="8:8">
      <c r="H6651" s="57"/>
    </row>
    <row r="6652" customHeight="1" spans="8:8">
      <c r="H6652" s="57"/>
    </row>
    <row r="6653" customHeight="1" spans="8:8">
      <c r="H6653" s="57"/>
    </row>
    <row r="6654" customHeight="1" spans="8:8">
      <c r="H6654" s="57"/>
    </row>
    <row r="6655" customHeight="1" spans="8:8">
      <c r="H6655" s="57"/>
    </row>
    <row r="6656" customHeight="1" spans="8:8">
      <c r="H6656" s="57"/>
    </row>
    <row r="6657" customHeight="1" spans="8:8">
      <c r="H6657" s="57"/>
    </row>
    <row r="6658" customHeight="1" spans="8:8">
      <c r="H6658" s="57"/>
    </row>
    <row r="6659" customHeight="1" spans="8:8">
      <c r="H6659" s="57"/>
    </row>
    <row r="6660" customHeight="1" spans="8:8">
      <c r="H6660" s="57"/>
    </row>
    <row r="6661" customHeight="1" spans="8:8">
      <c r="H6661" s="57"/>
    </row>
    <row r="6662" customHeight="1" spans="8:8">
      <c r="H6662" s="57"/>
    </row>
    <row r="6663" customHeight="1" spans="8:8">
      <c r="H6663" s="57"/>
    </row>
    <row r="6664" customHeight="1" spans="8:8">
      <c r="H6664" s="57"/>
    </row>
    <row r="6665" customHeight="1" spans="8:8">
      <c r="H6665" s="57"/>
    </row>
    <row r="6666" customHeight="1" spans="8:8">
      <c r="H6666" s="57"/>
    </row>
    <row r="6667" customHeight="1" spans="8:8">
      <c r="H6667" s="57"/>
    </row>
    <row r="6668" customHeight="1" spans="8:8">
      <c r="H6668" s="57"/>
    </row>
    <row r="6669" customHeight="1" spans="8:8">
      <c r="H6669" s="57"/>
    </row>
    <row r="6670" customHeight="1" spans="8:8">
      <c r="H6670" s="57"/>
    </row>
    <row r="6671" customHeight="1" spans="8:8">
      <c r="H6671" s="57"/>
    </row>
    <row r="6672" customHeight="1" spans="8:8">
      <c r="H6672" s="57"/>
    </row>
    <row r="6673" customHeight="1" spans="8:8">
      <c r="H6673" s="57"/>
    </row>
    <row r="6674" customHeight="1" spans="8:8">
      <c r="H6674" s="57"/>
    </row>
    <row r="6675" customHeight="1" spans="8:8">
      <c r="H6675" s="57"/>
    </row>
    <row r="6676" customHeight="1" spans="8:8">
      <c r="H6676" s="57"/>
    </row>
    <row r="6677" customHeight="1" spans="8:8">
      <c r="H6677" s="57"/>
    </row>
    <row r="6678" customHeight="1" spans="8:8">
      <c r="H6678" s="57"/>
    </row>
    <row r="6679" customHeight="1" spans="8:8">
      <c r="H6679" s="57"/>
    </row>
    <row r="6680" customHeight="1" spans="8:8">
      <c r="H6680" s="57"/>
    </row>
    <row r="6681" customHeight="1" spans="8:8">
      <c r="H6681" s="57"/>
    </row>
    <row r="6682" customHeight="1" spans="8:8">
      <c r="H6682" s="57"/>
    </row>
    <row r="6683" customHeight="1" spans="8:8">
      <c r="H6683" s="57"/>
    </row>
    <row r="6684" customHeight="1" spans="8:8">
      <c r="H6684" s="57"/>
    </row>
    <row r="6685" customHeight="1" spans="8:8">
      <c r="H6685" s="57"/>
    </row>
    <row r="6686" customHeight="1" spans="8:8">
      <c r="H6686" s="57"/>
    </row>
    <row r="6687" customHeight="1" spans="8:8">
      <c r="H6687" s="57"/>
    </row>
    <row r="6688" customHeight="1" spans="8:8">
      <c r="H6688" s="57"/>
    </row>
    <row r="6689" customHeight="1" spans="8:8">
      <c r="H6689" s="57"/>
    </row>
    <row r="6690" customHeight="1" spans="8:8">
      <c r="H6690" s="57"/>
    </row>
    <row r="6691" customHeight="1" spans="8:8">
      <c r="H6691" s="57"/>
    </row>
    <row r="6692" customHeight="1" spans="8:8">
      <c r="H6692" s="57"/>
    </row>
    <row r="6693" customHeight="1" spans="8:8">
      <c r="H6693" s="57"/>
    </row>
    <row r="6694" customHeight="1" spans="8:8">
      <c r="H6694" s="57"/>
    </row>
    <row r="6695" customHeight="1" spans="8:8">
      <c r="H6695" s="57"/>
    </row>
    <row r="6696" customHeight="1" spans="8:8">
      <c r="H6696" s="57"/>
    </row>
    <row r="6697" customHeight="1" spans="8:8">
      <c r="H6697" s="57"/>
    </row>
    <row r="6698" customHeight="1" spans="8:8">
      <c r="H6698" s="57"/>
    </row>
    <row r="6699" customHeight="1" spans="8:8">
      <c r="H6699" s="57"/>
    </row>
    <row r="6700" customHeight="1" spans="8:8">
      <c r="H6700" s="57"/>
    </row>
    <row r="6701" customHeight="1" spans="8:8">
      <c r="H6701" s="57"/>
    </row>
    <row r="6702" customHeight="1" spans="8:8">
      <c r="H6702" s="57"/>
    </row>
    <row r="6703" customHeight="1" spans="8:8">
      <c r="H6703" s="57"/>
    </row>
    <row r="6704" customHeight="1" spans="8:8">
      <c r="H6704" s="57"/>
    </row>
    <row r="6705" customHeight="1" spans="8:8">
      <c r="H6705" s="57"/>
    </row>
    <row r="6706" customHeight="1" spans="8:8">
      <c r="H6706" s="57"/>
    </row>
    <row r="6707" customHeight="1" spans="8:8">
      <c r="H6707" s="57"/>
    </row>
    <row r="6708" customHeight="1" spans="8:8">
      <c r="H6708" s="57"/>
    </row>
    <row r="6709" customHeight="1" spans="8:8">
      <c r="H6709" s="57"/>
    </row>
    <row r="6710" customHeight="1" spans="8:8">
      <c r="H6710" s="57"/>
    </row>
    <row r="6711" customHeight="1" spans="8:8">
      <c r="H6711" s="57"/>
    </row>
    <row r="6712" customHeight="1" spans="8:8">
      <c r="H6712" s="57"/>
    </row>
    <row r="6713" customHeight="1" spans="8:8">
      <c r="H6713" s="57"/>
    </row>
    <row r="6714" customHeight="1" spans="8:8">
      <c r="H6714" s="57"/>
    </row>
    <row r="6715" customHeight="1" spans="8:8">
      <c r="H6715" s="57"/>
    </row>
    <row r="6716" customHeight="1" spans="8:8">
      <c r="H6716" s="57"/>
    </row>
    <row r="6717" customHeight="1" spans="8:8">
      <c r="H6717" s="57"/>
    </row>
    <row r="6718" customHeight="1" spans="8:8">
      <c r="H6718" s="57"/>
    </row>
    <row r="6719" customHeight="1" spans="8:8">
      <c r="H6719" s="57"/>
    </row>
    <row r="6720" customHeight="1" spans="8:8">
      <c r="H6720" s="57"/>
    </row>
    <row r="6721" customHeight="1" spans="8:8">
      <c r="H6721" s="57"/>
    </row>
    <row r="6722" customHeight="1" spans="8:8">
      <c r="H6722" s="57"/>
    </row>
    <row r="6723" customHeight="1" spans="8:8">
      <c r="H6723" s="57"/>
    </row>
    <row r="6724" customHeight="1" spans="8:8">
      <c r="H6724" s="57"/>
    </row>
    <row r="6725" customHeight="1" spans="8:8">
      <c r="H6725" s="57"/>
    </row>
    <row r="6726" customHeight="1" spans="8:8">
      <c r="H6726" s="57"/>
    </row>
    <row r="6727" customHeight="1" spans="8:8">
      <c r="H6727" s="57"/>
    </row>
    <row r="6728" customHeight="1" spans="8:8">
      <c r="H6728" s="57"/>
    </row>
    <row r="6729" customHeight="1" spans="8:8">
      <c r="H6729" s="57"/>
    </row>
    <row r="6730" customHeight="1" spans="8:8">
      <c r="H6730" s="57"/>
    </row>
    <row r="6731" customHeight="1" spans="8:8">
      <c r="H6731" s="57"/>
    </row>
    <row r="6732" customHeight="1" spans="8:8">
      <c r="H6732" s="57"/>
    </row>
    <row r="6733" customHeight="1" spans="8:8">
      <c r="H6733" s="57"/>
    </row>
    <row r="6734" customHeight="1" spans="8:8">
      <c r="H6734" s="57"/>
    </row>
    <row r="6735" customHeight="1" spans="8:8">
      <c r="H6735" s="57"/>
    </row>
    <row r="6736" customHeight="1" spans="8:8">
      <c r="H6736" s="57"/>
    </row>
    <row r="6737" customHeight="1" spans="8:8">
      <c r="H6737" s="57"/>
    </row>
    <row r="6738" customHeight="1" spans="8:8">
      <c r="H6738" s="57"/>
    </row>
    <row r="6739" customHeight="1" spans="8:8">
      <c r="H6739" s="57"/>
    </row>
    <row r="6740" customHeight="1" spans="8:8">
      <c r="H6740" s="57"/>
    </row>
    <row r="6741" customHeight="1" spans="8:8">
      <c r="H6741" s="57"/>
    </row>
    <row r="6742" customHeight="1" spans="8:8">
      <c r="H6742" s="57"/>
    </row>
    <row r="6743" customHeight="1" spans="8:8">
      <c r="H6743" s="57"/>
    </row>
    <row r="6744" customHeight="1" spans="8:8">
      <c r="H6744" s="57"/>
    </row>
    <row r="6745" customHeight="1" spans="8:8">
      <c r="H6745" s="57"/>
    </row>
    <row r="6746" customHeight="1" spans="8:8">
      <c r="H6746" s="57"/>
    </row>
    <row r="6747" customHeight="1" spans="8:8">
      <c r="H6747" s="57"/>
    </row>
    <row r="6748" customHeight="1" spans="8:8">
      <c r="H6748" s="57"/>
    </row>
    <row r="6749" customHeight="1" spans="8:8">
      <c r="H6749" s="57"/>
    </row>
    <row r="6750" customHeight="1" spans="8:8">
      <c r="H6750" s="57"/>
    </row>
    <row r="6751" customHeight="1" spans="8:8">
      <c r="H6751" s="57"/>
    </row>
    <row r="6752" customHeight="1" spans="8:8">
      <c r="H6752" s="57"/>
    </row>
    <row r="6753" customHeight="1" spans="8:8">
      <c r="H6753" s="57"/>
    </row>
    <row r="6754" customHeight="1" spans="8:8">
      <c r="H6754" s="57"/>
    </row>
    <row r="6755" customHeight="1" spans="8:8">
      <c r="H6755" s="57"/>
    </row>
    <row r="6756" customHeight="1" spans="8:8">
      <c r="H6756" s="57"/>
    </row>
    <row r="6757" customHeight="1" spans="8:8">
      <c r="H6757" s="57"/>
    </row>
    <row r="6758" customHeight="1" spans="8:8">
      <c r="H6758" s="57"/>
    </row>
    <row r="6759" customHeight="1" spans="8:8">
      <c r="H6759" s="57"/>
    </row>
    <row r="6760" customHeight="1" spans="8:8">
      <c r="H6760" s="57"/>
    </row>
    <row r="6761" customHeight="1" spans="8:8">
      <c r="H6761" s="57"/>
    </row>
    <row r="6762" customHeight="1" spans="8:8">
      <c r="H6762" s="57"/>
    </row>
    <row r="6763" customHeight="1" spans="8:8">
      <c r="H6763" s="57"/>
    </row>
    <row r="6764" customHeight="1" spans="8:8">
      <c r="H6764" s="57"/>
    </row>
    <row r="6765" customHeight="1" spans="8:8">
      <c r="H6765" s="57"/>
    </row>
    <row r="6766" customHeight="1" spans="8:8">
      <c r="H6766" s="57"/>
    </row>
    <row r="6767" customHeight="1" spans="8:8">
      <c r="H6767" s="57"/>
    </row>
    <row r="6768" customHeight="1" spans="8:8">
      <c r="H6768" s="57"/>
    </row>
    <row r="6769" customHeight="1" spans="8:8">
      <c r="H6769" s="57"/>
    </row>
    <row r="6770" customHeight="1" spans="8:8">
      <c r="H6770" s="57"/>
    </row>
    <row r="6771" customHeight="1" spans="8:8">
      <c r="H6771" s="57"/>
    </row>
    <row r="6772" customHeight="1" spans="8:8">
      <c r="H6772" s="57"/>
    </row>
    <row r="6773" customHeight="1" spans="8:8">
      <c r="H6773" s="57"/>
    </row>
    <row r="6774" customHeight="1" spans="8:8">
      <c r="H6774" s="57"/>
    </row>
    <row r="6775" customHeight="1" spans="8:8">
      <c r="H6775" s="57"/>
    </row>
    <row r="6776" customHeight="1" spans="8:8">
      <c r="H6776" s="57"/>
    </row>
    <row r="6777" customHeight="1" spans="8:8">
      <c r="H6777" s="57"/>
    </row>
    <row r="6778" customHeight="1" spans="8:8">
      <c r="H6778" s="57"/>
    </row>
    <row r="6779" customHeight="1" spans="8:8">
      <c r="H6779" s="57"/>
    </row>
    <row r="6780" customHeight="1" spans="8:8">
      <c r="H6780" s="57"/>
    </row>
    <row r="6781" customHeight="1" spans="8:8">
      <c r="H6781" s="57"/>
    </row>
    <row r="6782" customHeight="1" spans="8:8">
      <c r="H6782" s="57"/>
    </row>
    <row r="6783" customHeight="1" spans="8:8">
      <c r="H6783" s="57"/>
    </row>
    <row r="6784" customHeight="1" spans="8:8">
      <c r="H6784" s="57"/>
    </row>
    <row r="6785" customHeight="1" spans="8:8">
      <c r="H6785" s="57"/>
    </row>
    <row r="6786" customHeight="1" spans="8:8">
      <c r="H6786" s="57"/>
    </row>
    <row r="6787" customHeight="1" spans="8:8">
      <c r="H6787" s="57"/>
    </row>
    <row r="6788" customHeight="1" spans="8:8">
      <c r="H6788" s="57"/>
    </row>
    <row r="6789" customHeight="1" spans="8:8">
      <c r="H6789" s="57"/>
    </row>
    <row r="6790" customHeight="1" spans="8:8">
      <c r="H6790" s="57"/>
    </row>
    <row r="6791" customHeight="1" spans="8:8">
      <c r="H6791" s="57"/>
    </row>
    <row r="6792" customHeight="1" spans="8:8">
      <c r="H6792" s="57"/>
    </row>
    <row r="6793" customHeight="1" spans="8:8">
      <c r="H6793" s="57"/>
    </row>
    <row r="6794" customHeight="1" spans="8:8">
      <c r="H6794" s="57"/>
    </row>
    <row r="6795" customHeight="1" spans="8:8">
      <c r="H6795" s="57"/>
    </row>
    <row r="6796" customHeight="1" spans="8:8">
      <c r="H6796" s="57"/>
    </row>
    <row r="6797" customHeight="1" spans="8:8">
      <c r="H6797" s="57"/>
    </row>
    <row r="6798" customHeight="1" spans="8:8">
      <c r="H6798" s="57"/>
    </row>
    <row r="6799" customHeight="1" spans="8:8">
      <c r="H6799" s="57"/>
    </row>
    <row r="6800" customHeight="1" spans="8:8">
      <c r="H6800" s="57"/>
    </row>
    <row r="6801" customHeight="1" spans="8:8">
      <c r="H6801" s="57"/>
    </row>
    <row r="6802" customHeight="1" spans="8:8">
      <c r="H6802" s="57"/>
    </row>
    <row r="6803" customHeight="1" spans="8:8">
      <c r="H6803" s="57"/>
    </row>
    <row r="6804" customHeight="1" spans="8:8">
      <c r="H6804" s="57"/>
    </row>
    <row r="6805" customHeight="1" spans="8:8">
      <c r="H6805" s="57"/>
    </row>
    <row r="6806" customHeight="1" spans="8:8">
      <c r="H6806" s="57"/>
    </row>
    <row r="6807" customHeight="1" spans="8:8">
      <c r="H6807" s="57"/>
    </row>
    <row r="6808" customHeight="1" spans="8:8">
      <c r="H6808" s="57"/>
    </row>
    <row r="6809" customHeight="1" spans="8:8">
      <c r="H6809" s="57"/>
    </row>
    <row r="6810" customHeight="1" spans="8:8">
      <c r="H6810" s="57"/>
    </row>
    <row r="6811" customHeight="1" spans="8:8">
      <c r="H6811" s="57"/>
    </row>
    <row r="6812" customHeight="1" spans="8:8">
      <c r="H6812" s="57"/>
    </row>
    <row r="6813" customHeight="1" spans="8:8">
      <c r="H6813" s="57"/>
    </row>
    <row r="6814" customHeight="1" spans="8:8">
      <c r="H6814" s="57"/>
    </row>
    <row r="6815" customHeight="1" spans="8:8">
      <c r="H6815" s="57"/>
    </row>
    <row r="6816" customHeight="1" spans="8:8">
      <c r="H6816" s="57"/>
    </row>
    <row r="6817" customHeight="1" spans="8:8">
      <c r="H6817" s="57"/>
    </row>
    <row r="6818" customHeight="1" spans="8:8">
      <c r="H6818" s="57"/>
    </row>
    <row r="6819" customHeight="1" spans="8:8">
      <c r="H6819" s="57"/>
    </row>
    <row r="6820" customHeight="1" spans="8:8">
      <c r="H6820" s="57"/>
    </row>
    <row r="6821" customHeight="1" spans="8:8">
      <c r="H6821" s="57"/>
    </row>
    <row r="6822" customHeight="1" spans="8:8">
      <c r="H6822" s="57"/>
    </row>
    <row r="6823" customHeight="1" spans="8:8">
      <c r="H6823" s="57"/>
    </row>
    <row r="6824" customHeight="1" spans="8:8">
      <c r="H6824" s="57"/>
    </row>
    <row r="6825" customHeight="1" spans="8:8">
      <c r="H6825" s="57"/>
    </row>
    <row r="6826" customHeight="1" spans="8:8">
      <c r="H6826" s="57"/>
    </row>
    <row r="6827" customHeight="1" spans="8:8">
      <c r="H6827" s="57"/>
    </row>
    <row r="6828" customHeight="1" spans="8:8">
      <c r="H6828" s="57"/>
    </row>
    <row r="6829" customHeight="1" spans="8:8">
      <c r="H6829" s="57"/>
    </row>
    <row r="6830" customHeight="1" spans="8:8">
      <c r="H6830" s="57"/>
    </row>
    <row r="6831" customHeight="1" spans="8:8">
      <c r="H6831" s="57"/>
    </row>
    <row r="6832" customHeight="1" spans="8:8">
      <c r="H6832" s="57"/>
    </row>
    <row r="6833" customHeight="1" spans="8:8">
      <c r="H6833" s="57"/>
    </row>
    <row r="6834" customHeight="1" spans="8:8">
      <c r="H6834" s="57"/>
    </row>
    <row r="6835" customHeight="1" spans="8:8">
      <c r="H6835" s="57"/>
    </row>
    <row r="6836" customHeight="1" spans="8:8">
      <c r="H6836" s="57"/>
    </row>
    <row r="6837" customHeight="1" spans="8:8">
      <c r="H6837" s="57"/>
    </row>
    <row r="6838" customHeight="1" spans="8:8">
      <c r="H6838" s="57"/>
    </row>
    <row r="6839" customHeight="1" spans="8:8">
      <c r="H6839" s="57"/>
    </row>
    <row r="6840" customHeight="1" spans="8:8">
      <c r="H6840" s="57"/>
    </row>
    <row r="6841" customHeight="1" spans="8:8">
      <c r="H6841" s="57"/>
    </row>
    <row r="6842" customHeight="1" spans="8:8">
      <c r="H6842" s="57"/>
    </row>
    <row r="6843" customHeight="1" spans="8:8">
      <c r="H6843" s="57"/>
    </row>
    <row r="6844" customHeight="1" spans="8:8">
      <c r="H6844" s="57"/>
    </row>
    <row r="6845" customHeight="1" spans="8:8">
      <c r="H6845" s="57"/>
    </row>
    <row r="6846" customHeight="1" spans="8:8">
      <c r="H6846" s="57"/>
    </row>
    <row r="6847" customHeight="1" spans="8:8">
      <c r="H6847" s="57"/>
    </row>
    <row r="6848" customHeight="1" spans="8:8">
      <c r="H6848" s="57"/>
    </row>
    <row r="6849" customHeight="1" spans="8:8">
      <c r="H6849" s="57"/>
    </row>
    <row r="6850" customHeight="1" spans="8:8">
      <c r="H6850" s="57"/>
    </row>
    <row r="6851" customHeight="1" spans="8:8">
      <c r="H6851" s="57"/>
    </row>
    <row r="6852" customHeight="1" spans="8:8">
      <c r="H6852" s="57"/>
    </row>
    <row r="6853" customHeight="1" spans="8:8">
      <c r="H6853" s="57"/>
    </row>
    <row r="6854" customHeight="1" spans="8:8">
      <c r="H6854" s="57"/>
    </row>
    <row r="6855" customHeight="1" spans="8:8">
      <c r="H6855" s="57"/>
    </row>
    <row r="6856" customHeight="1" spans="8:8">
      <c r="H6856" s="57"/>
    </row>
    <row r="6857" customHeight="1" spans="8:8">
      <c r="H6857" s="57"/>
    </row>
    <row r="6858" customHeight="1" spans="8:8">
      <c r="H6858" s="57"/>
    </row>
    <row r="6859" customHeight="1" spans="8:8">
      <c r="H6859" s="57"/>
    </row>
    <row r="6860" customHeight="1" spans="8:8">
      <c r="H6860" s="57"/>
    </row>
    <row r="6861" customHeight="1" spans="8:8">
      <c r="H6861" s="57"/>
    </row>
    <row r="6862" customHeight="1" spans="8:8">
      <c r="H6862" s="57"/>
    </row>
    <row r="6863" customHeight="1" spans="8:8">
      <c r="H6863" s="57"/>
    </row>
    <row r="6864" customHeight="1" spans="8:8">
      <c r="H6864" s="57"/>
    </row>
    <row r="6865" customHeight="1" spans="8:8">
      <c r="H6865" s="57"/>
    </row>
    <row r="6866" customHeight="1" spans="8:8">
      <c r="H6866" s="57"/>
    </row>
    <row r="6867" customHeight="1" spans="8:8">
      <c r="H6867" s="57"/>
    </row>
    <row r="6868" customHeight="1" spans="8:8">
      <c r="H6868" s="57"/>
    </row>
    <row r="6869" customHeight="1" spans="8:8">
      <c r="H6869" s="57"/>
    </row>
    <row r="6870" customHeight="1" spans="8:8">
      <c r="H6870" s="57"/>
    </row>
    <row r="6871" customHeight="1" spans="8:8">
      <c r="H6871" s="57"/>
    </row>
    <row r="6872" customHeight="1" spans="8:8">
      <c r="H6872" s="57"/>
    </row>
    <row r="6873" customHeight="1" spans="8:8">
      <c r="H6873" s="57"/>
    </row>
    <row r="6874" customHeight="1" spans="8:8">
      <c r="H6874" s="57"/>
    </row>
    <row r="6875" customHeight="1" spans="8:8">
      <c r="H6875" s="57"/>
    </row>
    <row r="6876" customHeight="1" spans="8:8">
      <c r="H6876" s="57"/>
    </row>
    <row r="6877" customHeight="1" spans="8:8">
      <c r="H6877" s="57"/>
    </row>
    <row r="6878" customHeight="1" spans="8:8">
      <c r="H6878" s="57"/>
    </row>
    <row r="6879" customHeight="1" spans="8:8">
      <c r="H6879" s="57"/>
    </row>
    <row r="6880" customHeight="1" spans="8:8">
      <c r="H6880" s="57"/>
    </row>
    <row r="6881" customHeight="1" spans="8:8">
      <c r="H6881" s="57"/>
    </row>
    <row r="6882" customHeight="1" spans="8:8">
      <c r="H6882" s="57"/>
    </row>
    <row r="6883" customHeight="1" spans="8:8">
      <c r="H6883" s="57"/>
    </row>
    <row r="6884" customHeight="1" spans="8:8">
      <c r="H6884" s="57"/>
    </row>
    <row r="6885" customHeight="1" spans="8:8">
      <c r="H6885" s="57"/>
    </row>
    <row r="6886" customHeight="1" spans="8:8">
      <c r="H6886" s="57"/>
    </row>
    <row r="6887" customHeight="1" spans="8:8">
      <c r="H6887" s="57"/>
    </row>
    <row r="6888" customHeight="1" spans="8:8">
      <c r="H6888" s="57"/>
    </row>
    <row r="6889" customHeight="1" spans="8:8">
      <c r="H6889" s="57"/>
    </row>
    <row r="6890" customHeight="1" spans="8:8">
      <c r="H6890" s="57"/>
    </row>
    <row r="6891" customHeight="1" spans="8:8">
      <c r="H6891" s="57"/>
    </row>
    <row r="6892" customHeight="1" spans="8:8">
      <c r="H6892" s="57"/>
    </row>
    <row r="6893" customHeight="1" spans="8:8">
      <c r="H6893" s="57"/>
    </row>
    <row r="6894" customHeight="1" spans="8:8">
      <c r="H6894" s="57"/>
    </row>
    <row r="6895" customHeight="1" spans="8:8">
      <c r="H6895" s="57"/>
    </row>
    <row r="6896" customHeight="1" spans="8:8">
      <c r="H6896" s="57"/>
    </row>
    <row r="6897" customHeight="1" spans="8:8">
      <c r="H6897" s="57"/>
    </row>
    <row r="6898" customHeight="1" spans="8:8">
      <c r="H6898" s="57"/>
    </row>
    <row r="6899" customHeight="1" spans="8:8">
      <c r="H6899" s="57"/>
    </row>
    <row r="6900" customHeight="1" spans="8:8">
      <c r="H6900" s="57"/>
    </row>
    <row r="6901" customHeight="1" spans="8:8">
      <c r="H6901" s="57"/>
    </row>
    <row r="6902" customHeight="1" spans="8:8">
      <c r="H6902" s="57"/>
    </row>
    <row r="6903" customHeight="1" spans="8:8">
      <c r="H6903" s="57"/>
    </row>
    <row r="6904" customHeight="1" spans="8:8">
      <c r="H6904" s="57"/>
    </row>
    <row r="6905" customHeight="1" spans="8:8">
      <c r="H6905" s="57"/>
    </row>
    <row r="6906" customHeight="1" spans="8:8">
      <c r="H6906" s="57"/>
    </row>
    <row r="6907" customHeight="1" spans="8:8">
      <c r="H6907" s="57"/>
    </row>
    <row r="6908" customHeight="1" spans="8:8">
      <c r="H6908" s="57"/>
    </row>
    <row r="6909" customHeight="1" spans="8:8">
      <c r="H6909" s="57"/>
    </row>
    <row r="6910" customHeight="1" spans="8:8">
      <c r="H6910" s="57"/>
    </row>
    <row r="6911" customHeight="1" spans="8:8">
      <c r="H6911" s="57"/>
    </row>
    <row r="6912" customHeight="1" spans="8:8">
      <c r="H6912" s="57"/>
    </row>
    <row r="6913" customHeight="1" spans="8:8">
      <c r="H6913" s="57"/>
    </row>
    <row r="6914" customHeight="1" spans="8:8">
      <c r="H6914" s="57"/>
    </row>
    <row r="6915" customHeight="1" spans="8:8">
      <c r="H6915" s="57"/>
    </row>
    <row r="6916" customHeight="1" spans="8:8">
      <c r="H6916" s="57"/>
    </row>
    <row r="6917" customHeight="1" spans="8:8">
      <c r="H6917" s="57"/>
    </row>
    <row r="6918" customHeight="1" spans="8:8">
      <c r="H6918" s="57"/>
    </row>
    <row r="6919" customHeight="1" spans="8:8">
      <c r="H6919" s="57"/>
    </row>
    <row r="6920" customHeight="1" spans="8:8">
      <c r="H6920" s="57"/>
    </row>
    <row r="6921" customHeight="1" spans="8:8">
      <c r="H6921" s="57"/>
    </row>
    <row r="6922" customHeight="1" spans="8:8">
      <c r="H6922" s="57"/>
    </row>
    <row r="6923" customHeight="1" spans="8:8">
      <c r="H6923" s="57"/>
    </row>
    <row r="6924" customHeight="1" spans="8:8">
      <c r="H6924" s="57"/>
    </row>
    <row r="6925" customHeight="1" spans="8:8">
      <c r="H6925" s="57"/>
    </row>
    <row r="6926" customHeight="1" spans="8:8">
      <c r="H6926" s="57"/>
    </row>
    <row r="6927" customHeight="1" spans="8:8">
      <c r="H6927" s="57"/>
    </row>
    <row r="6928" customHeight="1" spans="8:8">
      <c r="H6928" s="57"/>
    </row>
    <row r="6929" customHeight="1" spans="8:8">
      <c r="H6929" s="57"/>
    </row>
    <row r="6930" customHeight="1" spans="8:8">
      <c r="H6930" s="57"/>
    </row>
    <row r="6931" customHeight="1" spans="8:8">
      <c r="H6931" s="57"/>
    </row>
    <row r="6932" customHeight="1" spans="8:8">
      <c r="H6932" s="57"/>
    </row>
    <row r="6933" customHeight="1" spans="8:8">
      <c r="H6933" s="57"/>
    </row>
    <row r="6934" customHeight="1" spans="8:8">
      <c r="H6934" s="57"/>
    </row>
    <row r="6935" customHeight="1" spans="8:8">
      <c r="H6935" s="57"/>
    </row>
    <row r="6936" customHeight="1" spans="8:8">
      <c r="H6936" s="57"/>
    </row>
    <row r="6937" customHeight="1" spans="8:8">
      <c r="H6937" s="57"/>
    </row>
    <row r="6938" customHeight="1" spans="8:8">
      <c r="H6938" s="57"/>
    </row>
    <row r="6939" customHeight="1" spans="8:8">
      <c r="H6939" s="57"/>
    </row>
    <row r="6940" customHeight="1" spans="8:8">
      <c r="H6940" s="57"/>
    </row>
    <row r="6941" customHeight="1" spans="8:8">
      <c r="H6941" s="57"/>
    </row>
    <row r="6942" customHeight="1" spans="8:8">
      <c r="H6942" s="57"/>
    </row>
    <row r="6943" customHeight="1" spans="8:8">
      <c r="H6943" s="57"/>
    </row>
    <row r="6944" customHeight="1" spans="8:8">
      <c r="H6944" s="57"/>
    </row>
    <row r="6945" customHeight="1" spans="8:8">
      <c r="H6945" s="57"/>
    </row>
    <row r="6946" customHeight="1" spans="8:8">
      <c r="H6946" s="57"/>
    </row>
    <row r="6947" customHeight="1" spans="8:8">
      <c r="H6947" s="57"/>
    </row>
    <row r="6948" customHeight="1" spans="8:8">
      <c r="H6948" s="57"/>
    </row>
    <row r="6949" customHeight="1" spans="8:8">
      <c r="H6949" s="57"/>
    </row>
    <row r="6950" customHeight="1" spans="8:8">
      <c r="H6950" s="57"/>
    </row>
    <row r="6951" customHeight="1" spans="8:8">
      <c r="H6951" s="57"/>
    </row>
    <row r="6952" customHeight="1" spans="8:8">
      <c r="H6952" s="57"/>
    </row>
    <row r="6953" customHeight="1" spans="8:8">
      <c r="H6953" s="57"/>
    </row>
    <row r="6954" customHeight="1" spans="8:8">
      <c r="H6954" s="57"/>
    </row>
    <row r="6955" customHeight="1" spans="8:8">
      <c r="H6955" s="57"/>
    </row>
    <row r="6956" customHeight="1" spans="8:8">
      <c r="H6956" s="57"/>
    </row>
    <row r="6957" customHeight="1" spans="8:8">
      <c r="H6957" s="57"/>
    </row>
    <row r="6958" customHeight="1" spans="8:8">
      <c r="H6958" s="57"/>
    </row>
    <row r="6959" customHeight="1" spans="8:8">
      <c r="H6959" s="57"/>
    </row>
    <row r="6960" customHeight="1" spans="8:8">
      <c r="H6960" s="57"/>
    </row>
    <row r="6961" customHeight="1" spans="8:8">
      <c r="H6961" s="57"/>
    </row>
    <row r="6962" customHeight="1" spans="8:8">
      <c r="H6962" s="57"/>
    </row>
    <row r="6963" customHeight="1" spans="8:8">
      <c r="H6963" s="57"/>
    </row>
    <row r="6964" customHeight="1" spans="8:8">
      <c r="H6964" s="57"/>
    </row>
    <row r="6965" customHeight="1" spans="8:8">
      <c r="H6965" s="57"/>
    </row>
    <row r="6966" customHeight="1" spans="8:8">
      <c r="H6966" s="57"/>
    </row>
    <row r="6967" customHeight="1" spans="8:8">
      <c r="H6967" s="57"/>
    </row>
    <row r="6968" customHeight="1" spans="8:8">
      <c r="H6968" s="57"/>
    </row>
    <row r="6969" customHeight="1" spans="8:8">
      <c r="H6969" s="57"/>
    </row>
    <row r="6970" customHeight="1" spans="8:8">
      <c r="H6970" s="57"/>
    </row>
    <row r="6971" customHeight="1" spans="8:8">
      <c r="H6971" s="57"/>
    </row>
    <row r="6972" customHeight="1" spans="8:8">
      <c r="H6972" s="57"/>
    </row>
    <row r="6973" customHeight="1" spans="8:8">
      <c r="H6973" s="57"/>
    </row>
    <row r="6974" customHeight="1" spans="8:8">
      <c r="H6974" s="57"/>
    </row>
    <row r="6975" customHeight="1" spans="8:8">
      <c r="H6975" s="57"/>
    </row>
    <row r="6976" customHeight="1" spans="8:8">
      <c r="H6976" s="57"/>
    </row>
    <row r="6977" customHeight="1" spans="8:8">
      <c r="H6977" s="57"/>
    </row>
    <row r="6978" customHeight="1" spans="8:8">
      <c r="H6978" s="57"/>
    </row>
    <row r="6979" customHeight="1" spans="8:8">
      <c r="H6979" s="57"/>
    </row>
    <row r="6980" customHeight="1" spans="8:8">
      <c r="H6980" s="57"/>
    </row>
    <row r="6981" customHeight="1" spans="8:8">
      <c r="H6981" s="57"/>
    </row>
    <row r="6982" customHeight="1" spans="8:8">
      <c r="H6982" s="57"/>
    </row>
    <row r="6983" customHeight="1" spans="8:8">
      <c r="H6983" s="57"/>
    </row>
    <row r="6984" customHeight="1" spans="8:8">
      <c r="H6984" s="57"/>
    </row>
    <row r="6985" customHeight="1" spans="8:8">
      <c r="H6985" s="57"/>
    </row>
    <row r="6986" customHeight="1" spans="8:8">
      <c r="H6986" s="57"/>
    </row>
    <row r="6987" customHeight="1" spans="8:8">
      <c r="H6987" s="57"/>
    </row>
    <row r="6988" customHeight="1" spans="8:8">
      <c r="H6988" s="57"/>
    </row>
    <row r="6989" customHeight="1" spans="8:8">
      <c r="H6989" s="57"/>
    </row>
    <row r="6990" customHeight="1" spans="8:8">
      <c r="H6990" s="57"/>
    </row>
    <row r="6991" customHeight="1" spans="8:8">
      <c r="H6991" s="57"/>
    </row>
    <row r="6992" customHeight="1" spans="8:8">
      <c r="H6992" s="57"/>
    </row>
    <row r="6993" customHeight="1" spans="8:8">
      <c r="H6993" s="57"/>
    </row>
    <row r="6994" customHeight="1" spans="8:8">
      <c r="H6994" s="57"/>
    </row>
    <row r="6995" customHeight="1" spans="8:8">
      <c r="H6995" s="57"/>
    </row>
    <row r="6996" customHeight="1" spans="8:8">
      <c r="H6996" s="57"/>
    </row>
    <row r="6997" customHeight="1" spans="8:8">
      <c r="H6997" s="57"/>
    </row>
    <row r="6998" customHeight="1" spans="8:8">
      <c r="H6998" s="57"/>
    </row>
    <row r="6999" customHeight="1" spans="8:8">
      <c r="H6999" s="57"/>
    </row>
    <row r="7000" customHeight="1" spans="8:8">
      <c r="H7000" s="57"/>
    </row>
    <row r="7001" customHeight="1" spans="8:8">
      <c r="H7001" s="57"/>
    </row>
    <row r="7002" customHeight="1" spans="8:8">
      <c r="H7002" s="57"/>
    </row>
    <row r="7003" customHeight="1" spans="8:8">
      <c r="H7003" s="57"/>
    </row>
    <row r="7004" customHeight="1" spans="8:8">
      <c r="H7004" s="57"/>
    </row>
    <row r="7005" customHeight="1" spans="8:8">
      <c r="H7005" s="57"/>
    </row>
    <row r="7006" customHeight="1" spans="8:8">
      <c r="H7006" s="57"/>
    </row>
    <row r="7007" customHeight="1" spans="8:8">
      <c r="H7007" s="57"/>
    </row>
    <row r="7008" customHeight="1" spans="8:8">
      <c r="H7008" s="57"/>
    </row>
    <row r="7009" customHeight="1" spans="8:8">
      <c r="H7009" s="57"/>
    </row>
    <row r="7010" customHeight="1" spans="8:8">
      <c r="H7010" s="57"/>
    </row>
    <row r="7011" customHeight="1" spans="8:8">
      <c r="H7011" s="57"/>
    </row>
    <row r="7012" customHeight="1" spans="8:8">
      <c r="H7012" s="57"/>
    </row>
    <row r="7013" customHeight="1" spans="8:8">
      <c r="H7013" s="57"/>
    </row>
    <row r="7014" customHeight="1" spans="8:8">
      <c r="H7014" s="57"/>
    </row>
    <row r="7015" customHeight="1" spans="8:8">
      <c r="H7015" s="57"/>
    </row>
    <row r="7016" customHeight="1" spans="8:8">
      <c r="H7016" s="57"/>
    </row>
    <row r="7017" customHeight="1" spans="8:8">
      <c r="H7017" s="57"/>
    </row>
    <row r="7018" customHeight="1" spans="8:8">
      <c r="H7018" s="57"/>
    </row>
    <row r="7019" customHeight="1" spans="8:8">
      <c r="H7019" s="57"/>
    </row>
    <row r="7020" customHeight="1" spans="8:8">
      <c r="H7020" s="57"/>
    </row>
    <row r="7021" customHeight="1" spans="8:8">
      <c r="H7021" s="57"/>
    </row>
    <row r="7022" customHeight="1" spans="8:8">
      <c r="H7022" s="57"/>
    </row>
    <row r="7023" customHeight="1" spans="8:8">
      <c r="H7023" s="57"/>
    </row>
    <row r="7024" customHeight="1" spans="8:8">
      <c r="H7024" s="57"/>
    </row>
    <row r="7025" customHeight="1" spans="8:8">
      <c r="H7025" s="57"/>
    </row>
    <row r="7026" customHeight="1" spans="8:8">
      <c r="H7026" s="57"/>
    </row>
    <row r="7027" customHeight="1" spans="8:8">
      <c r="H7027" s="57"/>
    </row>
    <row r="7028" customHeight="1" spans="8:8">
      <c r="H7028" s="57"/>
    </row>
    <row r="7029" customHeight="1" spans="8:8">
      <c r="H7029" s="57"/>
    </row>
    <row r="7030" customHeight="1" spans="8:8">
      <c r="H7030" s="57"/>
    </row>
    <row r="7031" customHeight="1" spans="8:8">
      <c r="H7031" s="57"/>
    </row>
    <row r="7032" customHeight="1" spans="8:8">
      <c r="H7032" s="57"/>
    </row>
    <row r="7033" customHeight="1" spans="8:8">
      <c r="H7033" s="57"/>
    </row>
    <row r="7034" customHeight="1" spans="8:8">
      <c r="H7034" s="57"/>
    </row>
    <row r="7035" customHeight="1" spans="8:8">
      <c r="H7035" s="57"/>
    </row>
    <row r="7036" customHeight="1" spans="8:8">
      <c r="H7036" s="57"/>
    </row>
    <row r="7037" customHeight="1" spans="8:8">
      <c r="H7037" s="57"/>
    </row>
    <row r="7038" customHeight="1" spans="8:8">
      <c r="H7038" s="57"/>
    </row>
    <row r="7039" customHeight="1" spans="8:8">
      <c r="H7039" s="57"/>
    </row>
    <row r="7040" customHeight="1" spans="8:8">
      <c r="H7040" s="57"/>
    </row>
    <row r="7041" customHeight="1" spans="8:8">
      <c r="H7041" s="57"/>
    </row>
    <row r="7042" customHeight="1" spans="8:8">
      <c r="H7042" s="57"/>
    </row>
    <row r="7043" customHeight="1" spans="8:8">
      <c r="H7043" s="57"/>
    </row>
    <row r="7044" customHeight="1" spans="8:8">
      <c r="H7044" s="57"/>
    </row>
    <row r="7045" customHeight="1" spans="8:8">
      <c r="H7045" s="57"/>
    </row>
    <row r="7046" customHeight="1" spans="8:8">
      <c r="H7046" s="57"/>
    </row>
    <row r="7047" customHeight="1" spans="8:8">
      <c r="H7047" s="57"/>
    </row>
    <row r="7048" customHeight="1" spans="8:8">
      <c r="H7048" s="57"/>
    </row>
    <row r="7049" customHeight="1" spans="8:8">
      <c r="H7049" s="57"/>
    </row>
    <row r="7050" customHeight="1" spans="8:8">
      <c r="H7050" s="57"/>
    </row>
    <row r="7051" customHeight="1" spans="8:8">
      <c r="H7051" s="57"/>
    </row>
    <row r="7052" customHeight="1" spans="8:8">
      <c r="H7052" s="57"/>
    </row>
    <row r="7053" customHeight="1" spans="8:8">
      <c r="H7053" s="57"/>
    </row>
    <row r="7054" customHeight="1" spans="8:8">
      <c r="H7054" s="57"/>
    </row>
    <row r="7055" customHeight="1" spans="8:8">
      <c r="H7055" s="57"/>
    </row>
    <row r="7056" customHeight="1" spans="8:8">
      <c r="H7056" s="57"/>
    </row>
    <row r="7057" customHeight="1" spans="8:8">
      <c r="H7057" s="57"/>
    </row>
    <row r="7058" customHeight="1" spans="8:8">
      <c r="H7058" s="57"/>
    </row>
    <row r="7059" customHeight="1" spans="8:8">
      <c r="H7059" s="57"/>
    </row>
    <row r="7060" customHeight="1" spans="8:8">
      <c r="H7060" s="57"/>
    </row>
    <row r="7061" customHeight="1" spans="8:8">
      <c r="H7061" s="57"/>
    </row>
    <row r="7062" customHeight="1" spans="8:8">
      <c r="H7062" s="57"/>
    </row>
    <row r="7063" customHeight="1" spans="8:8">
      <c r="H7063" s="57"/>
    </row>
    <row r="7064" customHeight="1" spans="8:8">
      <c r="H7064" s="57"/>
    </row>
    <row r="7065" customHeight="1" spans="8:8">
      <c r="H7065" s="57"/>
    </row>
    <row r="7066" customHeight="1" spans="8:8">
      <c r="H7066" s="57"/>
    </row>
    <row r="7067" customHeight="1" spans="8:8">
      <c r="H7067" s="57"/>
    </row>
    <row r="7068" customHeight="1" spans="8:8">
      <c r="H7068" s="57"/>
    </row>
    <row r="7069" customHeight="1" spans="8:8">
      <c r="H7069" s="57"/>
    </row>
    <row r="7070" customHeight="1" spans="8:8">
      <c r="H7070" s="57"/>
    </row>
    <row r="7071" customHeight="1" spans="8:8">
      <c r="H7071" s="57"/>
    </row>
    <row r="7072" customHeight="1" spans="8:8">
      <c r="H7072" s="57"/>
    </row>
    <row r="7073" customHeight="1" spans="8:8">
      <c r="H7073" s="57"/>
    </row>
    <row r="7074" customHeight="1" spans="8:8">
      <c r="H7074" s="57"/>
    </row>
    <row r="7075" customHeight="1" spans="8:8">
      <c r="H7075" s="57"/>
    </row>
    <row r="7076" customHeight="1" spans="8:8">
      <c r="H7076" s="57"/>
    </row>
    <row r="7077" customHeight="1" spans="8:8">
      <c r="H7077" s="57"/>
    </row>
    <row r="7078" customHeight="1" spans="8:8">
      <c r="H7078" s="57"/>
    </row>
    <row r="7079" customHeight="1" spans="8:8">
      <c r="H7079" s="57"/>
    </row>
    <row r="7080" customHeight="1" spans="8:8">
      <c r="H7080" s="57"/>
    </row>
    <row r="7081" customHeight="1" spans="8:8">
      <c r="H7081" s="57"/>
    </row>
    <row r="7082" customHeight="1" spans="8:8">
      <c r="H7082" s="57"/>
    </row>
    <row r="7083" customHeight="1" spans="8:8">
      <c r="H7083" s="57"/>
    </row>
    <row r="7084" customHeight="1" spans="8:8">
      <c r="H7084" s="57"/>
    </row>
    <row r="7085" customHeight="1" spans="8:8">
      <c r="H7085" s="57"/>
    </row>
    <row r="7086" customHeight="1" spans="8:8">
      <c r="H7086" s="57"/>
    </row>
    <row r="7087" customHeight="1" spans="8:8">
      <c r="H7087" s="57"/>
    </row>
    <row r="7088" customHeight="1" spans="8:8">
      <c r="H7088" s="57"/>
    </row>
    <row r="7089" customHeight="1" spans="8:8">
      <c r="H7089" s="57"/>
    </row>
    <row r="7090" customHeight="1" spans="8:8">
      <c r="H7090" s="57"/>
    </row>
    <row r="7091" customHeight="1" spans="8:8">
      <c r="H7091" s="57"/>
    </row>
    <row r="7092" customHeight="1" spans="8:8">
      <c r="H7092" s="57"/>
    </row>
    <row r="7093" customHeight="1" spans="8:8">
      <c r="H7093" s="57"/>
    </row>
    <row r="7094" customHeight="1" spans="8:8">
      <c r="H7094" s="57"/>
    </row>
    <row r="7095" customHeight="1" spans="8:8">
      <c r="H7095" s="57"/>
    </row>
    <row r="7096" customHeight="1" spans="8:8">
      <c r="H7096" s="57"/>
    </row>
    <row r="7097" customHeight="1" spans="8:8">
      <c r="H7097" s="57"/>
    </row>
    <row r="7098" customHeight="1" spans="8:8">
      <c r="H7098" s="57"/>
    </row>
    <row r="7099" customHeight="1" spans="8:8">
      <c r="H7099" s="57"/>
    </row>
    <row r="7100" customHeight="1" spans="8:8">
      <c r="H7100" s="57"/>
    </row>
    <row r="7101" customHeight="1" spans="8:8">
      <c r="H7101" s="57"/>
    </row>
    <row r="7102" customHeight="1" spans="8:8">
      <c r="H7102" s="57"/>
    </row>
    <row r="7103" customHeight="1" spans="8:8">
      <c r="H7103" s="57"/>
    </row>
    <row r="7104" customHeight="1" spans="8:8">
      <c r="H7104" s="57"/>
    </row>
    <row r="7105" customHeight="1" spans="8:8">
      <c r="H7105" s="57"/>
    </row>
    <row r="7106" customHeight="1" spans="8:8">
      <c r="H7106" s="57"/>
    </row>
    <row r="7107" customHeight="1" spans="8:8">
      <c r="H7107" s="57"/>
    </row>
    <row r="7108" customHeight="1" spans="8:8">
      <c r="H7108" s="57"/>
    </row>
    <row r="7109" customHeight="1" spans="8:8">
      <c r="H7109" s="57"/>
    </row>
    <row r="7110" customHeight="1" spans="8:8">
      <c r="H7110" s="57"/>
    </row>
    <row r="7111" customHeight="1" spans="8:8">
      <c r="H7111" s="57"/>
    </row>
    <row r="7112" customHeight="1" spans="8:8">
      <c r="H7112" s="57"/>
    </row>
    <row r="7113" customHeight="1" spans="8:8">
      <c r="H7113" s="57"/>
    </row>
    <row r="7114" customHeight="1" spans="8:8">
      <c r="H7114" s="57"/>
    </row>
    <row r="7115" customHeight="1" spans="8:8">
      <c r="H7115" s="57"/>
    </row>
    <row r="7116" customHeight="1" spans="8:8">
      <c r="H7116" s="57"/>
    </row>
    <row r="7117" customHeight="1" spans="8:8">
      <c r="H7117" s="57"/>
    </row>
    <row r="7118" customHeight="1" spans="8:8">
      <c r="H7118" s="57"/>
    </row>
    <row r="7119" customHeight="1" spans="8:8">
      <c r="H7119" s="57"/>
    </row>
    <row r="7120" customHeight="1" spans="8:8">
      <c r="H7120" s="57"/>
    </row>
    <row r="7121" customHeight="1" spans="8:8">
      <c r="H7121" s="57"/>
    </row>
    <row r="7122" customHeight="1" spans="8:8">
      <c r="H7122" s="57"/>
    </row>
    <row r="7123" customHeight="1" spans="8:8">
      <c r="H7123" s="57"/>
    </row>
    <row r="7124" customHeight="1" spans="8:8">
      <c r="H7124" s="57"/>
    </row>
    <row r="7125" customHeight="1" spans="8:8">
      <c r="H7125" s="57"/>
    </row>
    <row r="7126" customHeight="1" spans="8:8">
      <c r="H7126" s="57"/>
    </row>
    <row r="7127" customHeight="1" spans="8:8">
      <c r="H7127" s="57"/>
    </row>
    <row r="7128" customHeight="1" spans="8:8">
      <c r="H7128" s="57"/>
    </row>
    <row r="7129" customHeight="1" spans="8:8">
      <c r="H7129" s="57"/>
    </row>
    <row r="7130" customHeight="1" spans="8:8">
      <c r="H7130" s="57"/>
    </row>
    <row r="7131" customHeight="1" spans="8:8">
      <c r="H7131" s="57"/>
    </row>
    <row r="7132" customHeight="1" spans="8:8">
      <c r="H7132" s="57"/>
    </row>
    <row r="7133" customHeight="1" spans="8:8">
      <c r="H7133" s="57"/>
    </row>
    <row r="7134" customHeight="1" spans="8:8">
      <c r="H7134" s="57"/>
    </row>
    <row r="7135" customHeight="1" spans="8:8">
      <c r="H7135" s="57"/>
    </row>
    <row r="7136" customHeight="1" spans="8:8">
      <c r="H7136" s="57"/>
    </row>
    <row r="7137" customHeight="1" spans="8:8">
      <c r="H7137" s="57"/>
    </row>
    <row r="7138" customHeight="1" spans="8:8">
      <c r="H7138" s="57"/>
    </row>
    <row r="7139" customHeight="1" spans="8:8">
      <c r="H7139" s="57"/>
    </row>
    <row r="7140" customHeight="1" spans="8:8">
      <c r="H7140" s="57"/>
    </row>
    <row r="7141" customHeight="1" spans="8:8">
      <c r="H7141" s="57"/>
    </row>
    <row r="7142" customHeight="1" spans="8:8">
      <c r="H7142" s="57"/>
    </row>
    <row r="7143" customHeight="1" spans="8:8">
      <c r="H7143" s="57"/>
    </row>
    <row r="7144" customHeight="1" spans="8:8">
      <c r="H7144" s="57"/>
    </row>
    <row r="7145" customHeight="1" spans="8:8">
      <c r="H7145" s="57"/>
    </row>
    <row r="7146" customHeight="1" spans="8:8">
      <c r="H7146" s="57"/>
    </row>
    <row r="7147" customHeight="1" spans="8:8">
      <c r="H7147" s="57"/>
    </row>
    <row r="7148" customHeight="1" spans="8:8">
      <c r="H7148" s="57"/>
    </row>
    <row r="7149" customHeight="1" spans="8:8">
      <c r="H7149" s="57"/>
    </row>
    <row r="7150" customHeight="1" spans="8:8">
      <c r="H7150" s="57"/>
    </row>
    <row r="7151" customHeight="1" spans="8:8">
      <c r="H7151" s="57"/>
    </row>
    <row r="7152" customHeight="1" spans="8:8">
      <c r="H7152" s="57"/>
    </row>
    <row r="7153" customHeight="1" spans="8:8">
      <c r="H7153" s="57"/>
    </row>
    <row r="7154" customHeight="1" spans="8:8">
      <c r="H7154" s="57"/>
    </row>
    <row r="7155" customHeight="1" spans="8:8">
      <c r="H7155" s="57"/>
    </row>
    <row r="7156" customHeight="1" spans="8:8">
      <c r="H7156" s="57"/>
    </row>
    <row r="7157" customHeight="1" spans="8:8">
      <c r="H7157" s="57"/>
    </row>
    <row r="7158" customHeight="1" spans="8:8">
      <c r="H7158" s="57"/>
    </row>
    <row r="7159" customHeight="1" spans="8:8">
      <c r="H7159" s="57"/>
    </row>
    <row r="7160" customHeight="1" spans="8:8">
      <c r="H7160" s="57"/>
    </row>
    <row r="7161" customHeight="1" spans="8:8">
      <c r="H7161" s="57"/>
    </row>
    <row r="7162" customHeight="1" spans="8:8">
      <c r="H7162" s="57"/>
    </row>
    <row r="7163" customHeight="1" spans="8:8">
      <c r="H7163" s="57"/>
    </row>
    <row r="7164" customHeight="1" spans="8:8">
      <c r="H7164" s="57"/>
    </row>
    <row r="7165" customHeight="1" spans="8:8">
      <c r="H7165" s="57"/>
    </row>
    <row r="7166" customHeight="1" spans="8:8">
      <c r="H7166" s="57"/>
    </row>
    <row r="7167" customHeight="1" spans="8:8">
      <c r="H7167" s="57"/>
    </row>
    <row r="7168" customHeight="1" spans="8:8">
      <c r="H7168" s="57"/>
    </row>
    <row r="7169" customHeight="1" spans="8:8">
      <c r="H7169" s="57"/>
    </row>
    <row r="7170" customHeight="1" spans="8:8">
      <c r="H7170" s="57"/>
    </row>
    <row r="7171" customHeight="1" spans="8:8">
      <c r="H7171" s="57"/>
    </row>
    <row r="7172" customHeight="1" spans="8:8">
      <c r="H7172" s="57"/>
    </row>
    <row r="7173" customHeight="1" spans="8:8">
      <c r="H7173" s="57"/>
    </row>
    <row r="7174" customHeight="1" spans="8:8">
      <c r="H7174" s="57"/>
    </row>
    <row r="7175" customHeight="1" spans="8:8">
      <c r="H7175" s="57"/>
    </row>
    <row r="7176" customHeight="1" spans="8:8">
      <c r="H7176" s="57"/>
    </row>
    <row r="7177" customHeight="1" spans="8:8">
      <c r="H7177" s="57"/>
    </row>
    <row r="7178" customHeight="1" spans="8:8">
      <c r="H7178" s="57"/>
    </row>
    <row r="7179" customHeight="1" spans="8:8">
      <c r="H7179" s="57"/>
    </row>
    <row r="7180" customHeight="1" spans="8:8">
      <c r="H7180" s="57"/>
    </row>
    <row r="7181" customHeight="1" spans="8:8">
      <c r="H7181" s="57"/>
    </row>
    <row r="7182" customHeight="1" spans="8:8">
      <c r="H7182" s="57"/>
    </row>
    <row r="7183" customHeight="1" spans="8:8">
      <c r="H7183" s="57"/>
    </row>
    <row r="7184" customHeight="1" spans="8:8">
      <c r="H7184" s="57"/>
    </row>
    <row r="7185" customHeight="1" spans="8:8">
      <c r="H7185" s="57"/>
    </row>
    <row r="7186" customHeight="1" spans="8:8">
      <c r="H7186" s="57"/>
    </row>
    <row r="7187" customHeight="1" spans="8:8">
      <c r="H7187" s="57"/>
    </row>
    <row r="7188" customHeight="1" spans="8:8">
      <c r="H7188" s="57"/>
    </row>
    <row r="7189" customHeight="1" spans="8:8">
      <c r="H7189" s="57"/>
    </row>
    <row r="7190" customHeight="1" spans="8:8">
      <c r="H7190" s="57"/>
    </row>
    <row r="7191" customHeight="1" spans="8:8">
      <c r="H7191" s="57"/>
    </row>
    <row r="7192" customHeight="1" spans="8:8">
      <c r="H7192" s="57"/>
    </row>
    <row r="7193" customHeight="1" spans="8:8">
      <c r="H7193" s="57"/>
    </row>
    <row r="7194" customHeight="1" spans="8:8">
      <c r="H7194" s="57"/>
    </row>
    <row r="7195" customHeight="1" spans="8:8">
      <c r="H7195" s="57"/>
    </row>
    <row r="7196" customHeight="1" spans="8:8">
      <c r="H7196" s="57"/>
    </row>
    <row r="7197" customHeight="1" spans="8:8">
      <c r="H7197" s="57"/>
    </row>
    <row r="7198" customHeight="1" spans="8:8">
      <c r="H7198" s="57"/>
    </row>
    <row r="7199" customHeight="1" spans="8:8">
      <c r="H7199" s="57"/>
    </row>
    <row r="7200" customHeight="1" spans="8:8">
      <c r="H7200" s="57"/>
    </row>
    <row r="7201" customHeight="1" spans="8:8">
      <c r="H7201" s="57"/>
    </row>
    <row r="7202" customHeight="1" spans="8:8">
      <c r="H7202" s="57"/>
    </row>
    <row r="7203" customHeight="1" spans="8:8">
      <c r="H7203" s="57"/>
    </row>
    <row r="7204" customHeight="1" spans="8:8">
      <c r="H7204" s="57"/>
    </row>
    <row r="7205" customHeight="1" spans="8:8">
      <c r="H7205" s="57"/>
    </row>
    <row r="7206" customHeight="1" spans="8:8">
      <c r="H7206" s="57"/>
    </row>
    <row r="7207" customHeight="1" spans="8:8">
      <c r="H7207" s="57"/>
    </row>
    <row r="7208" customHeight="1" spans="8:8">
      <c r="H7208" s="57"/>
    </row>
    <row r="7209" customHeight="1" spans="8:8">
      <c r="H7209" s="57"/>
    </row>
    <row r="7210" customHeight="1" spans="8:8">
      <c r="H7210" s="57"/>
    </row>
    <row r="7211" customHeight="1" spans="8:8">
      <c r="H7211" s="57"/>
    </row>
    <row r="7212" customHeight="1" spans="8:8">
      <c r="H7212" s="57"/>
    </row>
    <row r="7213" customHeight="1" spans="8:8">
      <c r="H7213" s="57"/>
    </row>
    <row r="7214" customHeight="1" spans="8:8">
      <c r="H7214" s="57"/>
    </row>
    <row r="7215" customHeight="1" spans="8:8">
      <c r="H7215" s="57"/>
    </row>
    <row r="7216" customHeight="1" spans="8:8">
      <c r="H7216" s="57"/>
    </row>
    <row r="7217" customHeight="1" spans="8:8">
      <c r="H7217" s="57"/>
    </row>
    <row r="7218" customHeight="1" spans="8:8">
      <c r="H7218" s="57"/>
    </row>
    <row r="7219" customHeight="1" spans="8:8">
      <c r="H7219" s="57"/>
    </row>
    <row r="7220" customHeight="1" spans="8:8">
      <c r="H7220" s="57"/>
    </row>
    <row r="7221" customHeight="1" spans="8:8">
      <c r="H7221" s="57"/>
    </row>
    <row r="7222" customHeight="1" spans="8:8">
      <c r="H7222" s="57"/>
    </row>
    <row r="7223" customHeight="1" spans="8:8">
      <c r="H7223" s="57"/>
    </row>
    <row r="7224" customHeight="1" spans="8:8">
      <c r="H7224" s="57"/>
    </row>
    <row r="7225" customHeight="1" spans="8:8">
      <c r="H7225" s="57"/>
    </row>
    <row r="7226" customHeight="1" spans="8:8">
      <c r="H7226" s="57"/>
    </row>
    <row r="7227" customHeight="1" spans="8:8">
      <c r="H7227" s="57"/>
    </row>
    <row r="7228" customHeight="1" spans="8:8">
      <c r="H7228" s="57"/>
    </row>
    <row r="7229" customHeight="1" spans="8:8">
      <c r="H7229" s="57"/>
    </row>
    <row r="7230" customHeight="1" spans="8:8">
      <c r="H7230" s="57"/>
    </row>
    <row r="7231" customHeight="1" spans="8:8">
      <c r="H7231" s="57"/>
    </row>
    <row r="7232" customHeight="1" spans="8:8">
      <c r="H7232" s="57"/>
    </row>
    <row r="7233" customHeight="1" spans="8:8">
      <c r="H7233" s="57"/>
    </row>
    <row r="7234" customHeight="1" spans="8:8">
      <c r="H7234" s="57"/>
    </row>
    <row r="7235" customHeight="1" spans="8:8">
      <c r="H7235" s="57"/>
    </row>
    <row r="7236" customHeight="1" spans="8:8">
      <c r="H7236" s="57"/>
    </row>
    <row r="7237" customHeight="1" spans="8:8">
      <c r="H7237" s="57"/>
    </row>
    <row r="7238" customHeight="1" spans="8:8">
      <c r="H7238" s="57"/>
    </row>
    <row r="7239" customHeight="1" spans="8:8">
      <c r="H7239" s="57"/>
    </row>
    <row r="7240" customHeight="1" spans="8:8">
      <c r="H7240" s="57"/>
    </row>
    <row r="7241" customHeight="1" spans="8:8">
      <c r="H7241" s="57"/>
    </row>
    <row r="7242" customHeight="1" spans="8:8">
      <c r="H7242" s="57"/>
    </row>
    <row r="7243" customHeight="1" spans="8:8">
      <c r="H7243" s="57"/>
    </row>
    <row r="7244" customHeight="1" spans="8:8">
      <c r="H7244" s="57"/>
    </row>
    <row r="7245" customHeight="1" spans="8:8">
      <c r="H7245" s="57"/>
    </row>
    <row r="7246" customHeight="1" spans="8:8">
      <c r="H7246" s="57"/>
    </row>
    <row r="7247" customHeight="1" spans="8:8">
      <c r="H7247" s="57"/>
    </row>
    <row r="7248" customHeight="1" spans="8:8">
      <c r="H7248" s="57"/>
    </row>
    <row r="7249" customHeight="1" spans="8:8">
      <c r="H7249" s="57"/>
    </row>
    <row r="7250" customHeight="1" spans="8:8">
      <c r="H7250" s="57"/>
    </row>
    <row r="7251" customHeight="1" spans="8:8">
      <c r="H7251" s="57"/>
    </row>
    <row r="7252" customHeight="1" spans="8:8">
      <c r="H7252" s="57"/>
    </row>
    <row r="7253" customHeight="1" spans="8:8">
      <c r="H7253" s="57"/>
    </row>
    <row r="7254" customHeight="1" spans="8:8">
      <c r="H7254" s="57"/>
    </row>
    <row r="7255" customHeight="1" spans="8:8">
      <c r="H7255" s="57"/>
    </row>
    <row r="7256" customHeight="1" spans="8:8">
      <c r="H7256" s="57"/>
    </row>
    <row r="7257" customHeight="1" spans="8:8">
      <c r="H7257" s="57"/>
    </row>
    <row r="7258" customHeight="1" spans="8:8">
      <c r="H7258" s="57"/>
    </row>
    <row r="7259" customHeight="1" spans="8:8">
      <c r="H7259" s="57"/>
    </row>
    <row r="7260" customHeight="1" spans="8:8">
      <c r="H7260" s="57"/>
    </row>
    <row r="7261" customHeight="1" spans="8:8">
      <c r="H7261" s="57"/>
    </row>
    <row r="7262" customHeight="1" spans="8:8">
      <c r="H7262" s="57"/>
    </row>
    <row r="7263" customHeight="1" spans="8:8">
      <c r="H7263" s="57"/>
    </row>
    <row r="7264" customHeight="1" spans="8:8">
      <c r="H7264" s="57"/>
    </row>
    <row r="7265" customHeight="1" spans="8:8">
      <c r="H7265" s="57"/>
    </row>
    <row r="7266" customHeight="1" spans="8:8">
      <c r="H7266" s="57"/>
    </row>
    <row r="7267" customHeight="1" spans="8:8">
      <c r="H7267" s="57"/>
    </row>
    <row r="7268" customHeight="1" spans="8:8">
      <c r="H7268" s="57"/>
    </row>
    <row r="7269" customHeight="1" spans="8:8">
      <c r="H7269" s="57"/>
    </row>
    <row r="7270" customHeight="1" spans="8:8">
      <c r="H7270" s="57"/>
    </row>
    <row r="7271" customHeight="1" spans="8:8">
      <c r="H7271" s="57"/>
    </row>
    <row r="7272" customHeight="1" spans="8:8">
      <c r="H7272" s="57"/>
    </row>
    <row r="7273" customHeight="1" spans="8:8">
      <c r="H7273" s="57"/>
    </row>
    <row r="7274" customHeight="1" spans="8:8">
      <c r="H7274" s="57"/>
    </row>
    <row r="7275" customHeight="1" spans="8:8">
      <c r="H7275" s="57"/>
    </row>
    <row r="7276" customHeight="1" spans="8:8">
      <c r="H7276" s="57"/>
    </row>
    <row r="7277" customHeight="1" spans="8:8">
      <c r="H7277" s="57"/>
    </row>
    <row r="7278" customHeight="1" spans="8:8">
      <c r="H7278" s="57"/>
    </row>
    <row r="7279" customHeight="1" spans="8:8">
      <c r="H7279" s="57"/>
    </row>
    <row r="7280" customHeight="1" spans="8:8">
      <c r="H7280" s="57"/>
    </row>
    <row r="7281" customHeight="1" spans="8:8">
      <c r="H7281" s="57"/>
    </row>
    <row r="7282" customHeight="1" spans="8:8">
      <c r="H7282" s="57"/>
    </row>
    <row r="7283" customHeight="1" spans="8:8">
      <c r="H7283" s="57"/>
    </row>
    <row r="7284" customHeight="1" spans="8:8">
      <c r="H7284" s="57"/>
    </row>
    <row r="7285" customHeight="1" spans="8:8">
      <c r="H7285" s="57"/>
    </row>
    <row r="7286" customHeight="1" spans="8:8">
      <c r="H7286" s="57"/>
    </row>
    <row r="7287" customHeight="1" spans="8:8">
      <c r="H7287" s="57"/>
    </row>
    <row r="7288" customHeight="1" spans="8:8">
      <c r="H7288" s="57"/>
    </row>
    <row r="7289" customHeight="1" spans="8:8">
      <c r="H7289" s="57"/>
    </row>
    <row r="7290" customHeight="1" spans="8:8">
      <c r="H7290" s="57"/>
    </row>
    <row r="7291" customHeight="1" spans="8:8">
      <c r="H7291" s="57"/>
    </row>
    <row r="7292" customHeight="1" spans="8:8">
      <c r="H7292" s="57"/>
    </row>
    <row r="7293" customHeight="1" spans="8:8">
      <c r="H7293" s="57"/>
    </row>
    <row r="7294" customHeight="1" spans="8:8">
      <c r="H7294" s="57"/>
    </row>
    <row r="7295" customHeight="1" spans="8:8">
      <c r="H7295" s="57"/>
    </row>
    <row r="7296" customHeight="1" spans="8:8">
      <c r="H7296" s="57"/>
    </row>
    <row r="7297" customHeight="1" spans="8:8">
      <c r="H7297" s="57"/>
    </row>
    <row r="7298" customHeight="1" spans="8:8">
      <c r="H7298" s="57"/>
    </row>
    <row r="7299" customHeight="1" spans="8:8">
      <c r="H7299" s="57"/>
    </row>
    <row r="7300" customHeight="1" spans="8:8">
      <c r="H7300" s="57"/>
    </row>
    <row r="7301" customHeight="1" spans="8:8">
      <c r="H7301" s="57"/>
    </row>
    <row r="7302" customHeight="1" spans="8:8">
      <c r="H7302" s="57"/>
    </row>
    <row r="7303" customHeight="1" spans="8:8">
      <c r="H7303" s="57"/>
    </row>
    <row r="7304" customHeight="1" spans="8:8">
      <c r="H7304" s="57"/>
    </row>
    <row r="7305" customHeight="1" spans="8:8">
      <c r="H7305" s="57"/>
    </row>
    <row r="7306" customHeight="1" spans="8:8">
      <c r="H7306" s="57"/>
    </row>
    <row r="7307" customHeight="1" spans="8:8">
      <c r="H7307" s="57"/>
    </row>
    <row r="7308" customHeight="1" spans="8:8">
      <c r="H7308" s="57"/>
    </row>
    <row r="7309" customHeight="1" spans="8:8">
      <c r="H7309" s="57"/>
    </row>
    <row r="7310" customHeight="1" spans="8:8">
      <c r="H7310" s="57"/>
    </row>
    <row r="7311" customHeight="1" spans="8:8">
      <c r="H7311" s="57"/>
    </row>
    <row r="7312" customHeight="1" spans="8:8">
      <c r="H7312" s="57"/>
    </row>
    <row r="7313" customHeight="1" spans="8:8">
      <c r="H7313" s="57"/>
    </row>
    <row r="7314" customHeight="1" spans="8:8">
      <c r="H7314" s="57"/>
    </row>
    <row r="7315" customHeight="1" spans="8:8">
      <c r="H7315" s="57"/>
    </row>
    <row r="7316" customHeight="1" spans="8:8">
      <c r="H7316" s="57"/>
    </row>
    <row r="7317" customHeight="1" spans="8:8">
      <c r="H7317" s="57"/>
    </row>
    <row r="7318" customHeight="1" spans="8:8">
      <c r="H7318" s="57"/>
    </row>
    <row r="7319" customHeight="1" spans="8:8">
      <c r="H7319" s="57"/>
    </row>
    <row r="7320" customHeight="1" spans="8:8">
      <c r="H7320" s="57"/>
    </row>
    <row r="7321" customHeight="1" spans="8:8">
      <c r="H7321" s="57"/>
    </row>
    <row r="7322" customHeight="1" spans="8:8">
      <c r="H7322" s="57"/>
    </row>
    <row r="7323" customHeight="1" spans="8:8">
      <c r="H7323" s="57"/>
    </row>
    <row r="7324" customHeight="1" spans="8:8">
      <c r="H7324" s="57"/>
    </row>
    <row r="7325" customHeight="1" spans="8:8">
      <c r="H7325" s="57"/>
    </row>
    <row r="7326" customHeight="1" spans="8:8">
      <c r="H7326" s="57"/>
    </row>
    <row r="7327" customHeight="1" spans="8:8">
      <c r="H7327" s="57"/>
    </row>
    <row r="7328" customHeight="1" spans="8:8">
      <c r="H7328" s="57"/>
    </row>
    <row r="7329" customHeight="1" spans="8:8">
      <c r="H7329" s="57"/>
    </row>
    <row r="7330" customHeight="1" spans="8:8">
      <c r="H7330" s="57"/>
    </row>
    <row r="7331" customHeight="1" spans="8:8">
      <c r="H7331" s="57"/>
    </row>
    <row r="7332" customHeight="1" spans="8:8">
      <c r="H7332" s="57"/>
    </row>
    <row r="7333" customHeight="1" spans="8:8">
      <c r="H7333" s="57"/>
    </row>
    <row r="7334" customHeight="1" spans="8:8">
      <c r="H7334" s="57"/>
    </row>
    <row r="7335" customHeight="1" spans="8:8">
      <c r="H7335" s="57"/>
    </row>
    <row r="7336" customHeight="1" spans="8:8">
      <c r="H7336" s="57"/>
    </row>
    <row r="7337" customHeight="1" spans="8:8">
      <c r="H7337" s="57"/>
    </row>
    <row r="7338" customHeight="1" spans="8:8">
      <c r="H7338" s="57"/>
    </row>
    <row r="7339" customHeight="1" spans="8:8">
      <c r="H7339" s="57"/>
    </row>
    <row r="7340" customHeight="1" spans="8:8">
      <c r="H7340" s="57"/>
    </row>
    <row r="7341" customHeight="1" spans="8:8">
      <c r="H7341" s="57"/>
    </row>
    <row r="7342" customHeight="1" spans="8:8">
      <c r="H7342" s="57"/>
    </row>
    <row r="7343" customHeight="1" spans="8:8">
      <c r="H7343" s="57"/>
    </row>
    <row r="7344" customHeight="1" spans="8:8">
      <c r="H7344" s="57"/>
    </row>
    <row r="7345" customHeight="1" spans="8:8">
      <c r="H7345" s="57"/>
    </row>
    <row r="7346" customHeight="1" spans="8:8">
      <c r="H7346" s="57"/>
    </row>
    <row r="7347" customHeight="1" spans="8:8">
      <c r="H7347" s="57"/>
    </row>
    <row r="7348" customHeight="1" spans="8:8">
      <c r="H7348" s="57"/>
    </row>
    <row r="7349" customHeight="1" spans="8:8">
      <c r="H7349" s="57"/>
    </row>
    <row r="7350" customHeight="1" spans="8:8">
      <c r="H7350" s="57"/>
    </row>
    <row r="7351" customHeight="1" spans="8:8">
      <c r="H7351" s="57"/>
    </row>
    <row r="7352" customHeight="1" spans="8:8">
      <c r="H7352" s="57"/>
    </row>
    <row r="7353" customHeight="1" spans="8:8">
      <c r="H7353" s="57"/>
    </row>
    <row r="7354" customHeight="1" spans="8:8">
      <c r="H7354" s="57"/>
    </row>
    <row r="7355" customHeight="1" spans="8:8">
      <c r="H7355" s="57"/>
    </row>
    <row r="7356" customHeight="1" spans="8:8">
      <c r="H7356" s="57"/>
    </row>
    <row r="7357" customHeight="1" spans="8:8">
      <c r="H7357" s="57"/>
    </row>
    <row r="7358" customHeight="1" spans="8:8">
      <c r="H7358" s="57"/>
    </row>
    <row r="7359" customHeight="1" spans="8:8">
      <c r="H7359" s="57"/>
    </row>
    <row r="7360" customHeight="1" spans="8:8">
      <c r="H7360" s="57"/>
    </row>
    <row r="7361" customHeight="1" spans="8:8">
      <c r="H7361" s="57"/>
    </row>
    <row r="7362" customHeight="1" spans="8:8">
      <c r="H7362" s="57"/>
    </row>
    <row r="7363" customHeight="1" spans="8:8">
      <c r="H7363" s="57"/>
    </row>
    <row r="7364" customHeight="1" spans="8:8">
      <c r="H7364" s="57"/>
    </row>
    <row r="7365" customHeight="1" spans="8:8">
      <c r="H7365" s="57"/>
    </row>
    <row r="7366" customHeight="1" spans="8:8">
      <c r="H7366" s="57"/>
    </row>
    <row r="7367" customHeight="1" spans="8:8">
      <c r="H7367" s="57"/>
    </row>
    <row r="7368" customHeight="1" spans="8:8">
      <c r="H7368" s="57"/>
    </row>
    <row r="7369" customHeight="1" spans="8:8">
      <c r="H7369" s="57"/>
    </row>
    <row r="7370" customHeight="1" spans="8:8">
      <c r="H7370" s="57"/>
    </row>
    <row r="7371" customHeight="1" spans="8:8">
      <c r="H7371" s="57"/>
    </row>
    <row r="7372" customHeight="1" spans="8:8">
      <c r="H7372" s="57"/>
    </row>
    <row r="7373" customHeight="1" spans="8:8">
      <c r="H7373" s="57"/>
    </row>
    <row r="7374" customHeight="1" spans="8:8">
      <c r="H7374" s="57"/>
    </row>
    <row r="7375" customHeight="1" spans="8:8">
      <c r="H7375" s="57"/>
    </row>
    <row r="7376" customHeight="1" spans="8:8">
      <c r="H7376" s="57"/>
    </row>
    <row r="7377" customHeight="1" spans="8:8">
      <c r="H7377" s="57"/>
    </row>
    <row r="7378" customHeight="1" spans="8:8">
      <c r="H7378" s="57"/>
    </row>
    <row r="7379" customHeight="1" spans="8:8">
      <c r="H7379" s="57"/>
    </row>
    <row r="7380" customHeight="1" spans="8:8">
      <c r="H7380" s="57"/>
    </row>
    <row r="7381" customHeight="1" spans="8:8">
      <c r="H7381" s="57"/>
    </row>
    <row r="7382" customHeight="1" spans="8:8">
      <c r="H7382" s="57"/>
    </row>
    <row r="7383" customHeight="1" spans="8:8">
      <c r="H7383" s="57"/>
    </row>
    <row r="7384" customHeight="1" spans="8:8">
      <c r="H7384" s="57"/>
    </row>
    <row r="7385" customHeight="1" spans="8:8">
      <c r="H7385" s="57"/>
    </row>
    <row r="7386" customHeight="1" spans="8:8">
      <c r="H7386" s="57"/>
    </row>
    <row r="7387" customHeight="1" spans="8:8">
      <c r="H7387" s="57"/>
    </row>
    <row r="7388" customHeight="1" spans="8:8">
      <c r="H7388" s="57"/>
    </row>
    <row r="7389" customHeight="1" spans="8:8">
      <c r="H7389" s="57"/>
    </row>
    <row r="7390" customHeight="1" spans="8:8">
      <c r="H7390" s="57"/>
    </row>
    <row r="7391" customHeight="1" spans="8:8">
      <c r="H7391" s="57"/>
    </row>
    <row r="7392" customHeight="1" spans="8:8">
      <c r="H7392" s="57"/>
    </row>
    <row r="7393" customHeight="1" spans="8:8">
      <c r="H7393" s="57"/>
    </row>
    <row r="7394" customHeight="1" spans="8:8">
      <c r="H7394" s="57"/>
    </row>
    <row r="7395" customHeight="1" spans="8:8">
      <c r="H7395" s="57"/>
    </row>
    <row r="7396" customHeight="1" spans="8:8">
      <c r="H7396" s="57"/>
    </row>
    <row r="7397" customHeight="1" spans="8:8">
      <c r="H7397" s="57"/>
    </row>
    <row r="7398" customHeight="1" spans="8:8">
      <c r="H7398" s="57"/>
    </row>
    <row r="7399" customHeight="1" spans="8:8">
      <c r="H7399" s="57"/>
    </row>
    <row r="7400" customHeight="1" spans="8:8">
      <c r="H7400" s="57"/>
    </row>
    <row r="7401" customHeight="1" spans="8:8">
      <c r="H7401" s="57"/>
    </row>
    <row r="7402" customHeight="1" spans="8:8">
      <c r="H7402" s="57"/>
    </row>
    <row r="7403" customHeight="1" spans="8:8">
      <c r="H7403" s="57"/>
    </row>
    <row r="7404" customHeight="1" spans="8:8">
      <c r="H7404" s="57"/>
    </row>
    <row r="7405" customHeight="1" spans="8:8">
      <c r="H7405" s="57"/>
    </row>
    <row r="7406" customHeight="1" spans="8:8">
      <c r="H7406" s="57"/>
    </row>
    <row r="7407" customHeight="1" spans="8:8">
      <c r="H7407" s="57"/>
    </row>
    <row r="7408" customHeight="1" spans="8:8">
      <c r="H7408" s="57"/>
    </row>
    <row r="7409" customHeight="1" spans="8:8">
      <c r="H7409" s="57"/>
    </row>
    <row r="7410" customHeight="1" spans="8:8">
      <c r="H7410" s="57"/>
    </row>
    <row r="7411" customHeight="1" spans="8:8">
      <c r="H7411" s="57"/>
    </row>
    <row r="7412" customHeight="1" spans="8:8">
      <c r="H7412" s="57"/>
    </row>
    <row r="7413" customHeight="1" spans="8:8">
      <c r="H7413" s="57"/>
    </row>
    <row r="7414" customHeight="1" spans="8:8">
      <c r="H7414" s="57"/>
    </row>
    <row r="7415" customHeight="1" spans="8:8">
      <c r="H7415" s="57"/>
    </row>
    <row r="7416" customHeight="1" spans="8:8">
      <c r="H7416" s="57"/>
    </row>
    <row r="7417" customHeight="1" spans="8:8">
      <c r="H7417" s="57"/>
    </row>
    <row r="7418" customHeight="1" spans="8:8">
      <c r="H7418" s="57"/>
    </row>
    <row r="7419" customHeight="1" spans="8:8">
      <c r="H7419" s="57"/>
    </row>
    <row r="7420" customHeight="1" spans="8:8">
      <c r="H7420" s="57"/>
    </row>
    <row r="7421" customHeight="1" spans="8:8">
      <c r="H7421" s="57"/>
    </row>
    <row r="7422" customHeight="1" spans="8:8">
      <c r="H7422" s="57"/>
    </row>
    <row r="7423" customHeight="1" spans="8:8">
      <c r="H7423" s="57"/>
    </row>
    <row r="7424" customHeight="1" spans="8:8">
      <c r="H7424" s="57"/>
    </row>
    <row r="7425" customHeight="1" spans="8:8">
      <c r="H7425" s="57"/>
    </row>
    <row r="7426" customHeight="1" spans="8:8">
      <c r="H7426" s="57"/>
    </row>
    <row r="7427" customHeight="1" spans="8:8">
      <c r="H7427" s="57"/>
    </row>
    <row r="7428" customHeight="1" spans="8:8">
      <c r="H7428" s="57"/>
    </row>
    <row r="7429" customHeight="1" spans="8:8">
      <c r="H7429" s="57"/>
    </row>
    <row r="7430" customHeight="1" spans="8:8">
      <c r="H7430" s="57"/>
    </row>
    <row r="7431" customHeight="1" spans="8:8">
      <c r="H7431" s="57"/>
    </row>
    <row r="7432" customHeight="1" spans="8:8">
      <c r="H7432" s="57"/>
    </row>
    <row r="7433" customHeight="1" spans="8:8">
      <c r="H7433" s="57"/>
    </row>
    <row r="7434" customHeight="1" spans="8:8">
      <c r="H7434" s="57"/>
    </row>
    <row r="7435" customHeight="1" spans="8:8">
      <c r="H7435" s="57"/>
    </row>
    <row r="7436" customHeight="1" spans="8:8">
      <c r="H7436" s="57"/>
    </row>
    <row r="7437" customHeight="1" spans="8:8">
      <c r="H7437" s="57"/>
    </row>
    <row r="7438" customHeight="1" spans="8:8">
      <c r="H7438" s="57"/>
    </row>
    <row r="7439" customHeight="1" spans="8:8">
      <c r="H7439" s="57"/>
    </row>
    <row r="7440" customHeight="1" spans="8:8">
      <c r="H7440" s="57"/>
    </row>
    <row r="7441" customHeight="1" spans="8:8">
      <c r="H7441" s="57"/>
    </row>
    <row r="7442" customHeight="1" spans="8:8">
      <c r="H7442" s="57"/>
    </row>
    <row r="7443" customHeight="1" spans="8:8">
      <c r="H7443" s="57"/>
    </row>
    <row r="7444" customHeight="1" spans="8:8">
      <c r="H7444" s="57"/>
    </row>
    <row r="7445" customHeight="1" spans="8:8">
      <c r="H7445" s="57"/>
    </row>
    <row r="7446" customHeight="1" spans="8:8">
      <c r="H7446" s="57"/>
    </row>
    <row r="7447" customHeight="1" spans="8:8">
      <c r="H7447" s="57"/>
    </row>
    <row r="7448" customHeight="1" spans="8:8">
      <c r="H7448" s="57"/>
    </row>
    <row r="7449" customHeight="1" spans="8:8">
      <c r="H7449" s="57"/>
    </row>
    <row r="7450" customHeight="1" spans="8:8">
      <c r="H7450" s="57"/>
    </row>
    <row r="7451" customHeight="1" spans="8:8">
      <c r="H7451" s="57"/>
    </row>
    <row r="7452" customHeight="1" spans="8:8">
      <c r="H7452" s="57"/>
    </row>
    <row r="7453" customHeight="1" spans="8:8">
      <c r="H7453" s="57"/>
    </row>
    <row r="7454" customHeight="1" spans="8:8">
      <c r="H7454" s="57"/>
    </row>
    <row r="7455" customHeight="1" spans="8:8">
      <c r="H7455" s="57"/>
    </row>
    <row r="7456" customHeight="1" spans="8:8">
      <c r="H7456" s="57"/>
    </row>
    <row r="7457" customHeight="1" spans="8:8">
      <c r="H7457" s="57"/>
    </row>
    <row r="7458" customHeight="1" spans="8:8">
      <c r="H7458" s="57"/>
    </row>
    <row r="7459" customHeight="1" spans="8:8">
      <c r="H7459" s="57"/>
    </row>
    <row r="7460" customHeight="1" spans="8:8">
      <c r="H7460" s="57"/>
    </row>
    <row r="7461" customHeight="1" spans="8:8">
      <c r="H7461" s="57"/>
    </row>
    <row r="7462" customHeight="1" spans="8:8">
      <c r="H7462" s="57"/>
    </row>
    <row r="7463" customHeight="1" spans="8:8">
      <c r="H7463" s="57"/>
    </row>
    <row r="7464" customHeight="1" spans="8:8">
      <c r="H7464" s="57"/>
    </row>
    <row r="7465" customHeight="1" spans="8:8">
      <c r="H7465" s="57"/>
    </row>
    <row r="7466" customHeight="1" spans="8:8">
      <c r="H7466" s="57"/>
    </row>
    <row r="7467" customHeight="1" spans="8:8">
      <c r="H7467" s="57"/>
    </row>
    <row r="7468" customHeight="1" spans="8:8">
      <c r="H7468" s="57"/>
    </row>
    <row r="7469" customHeight="1" spans="8:8">
      <c r="H7469" s="57"/>
    </row>
    <row r="7470" customHeight="1" spans="8:8">
      <c r="H7470" s="57"/>
    </row>
    <row r="7471" customHeight="1" spans="8:8">
      <c r="H7471" s="57"/>
    </row>
    <row r="7472" customHeight="1" spans="8:8">
      <c r="H7472" s="57"/>
    </row>
    <row r="7473" customHeight="1" spans="8:8">
      <c r="H7473" s="57"/>
    </row>
    <row r="7474" customHeight="1" spans="8:8">
      <c r="H7474" s="57"/>
    </row>
    <row r="7475" customHeight="1" spans="8:8">
      <c r="H7475" s="57"/>
    </row>
    <row r="7476" customHeight="1" spans="8:8">
      <c r="H7476" s="57"/>
    </row>
    <row r="7477" customHeight="1" spans="8:8">
      <c r="H7477" s="57"/>
    </row>
    <row r="7478" customHeight="1" spans="8:8">
      <c r="H7478" s="57"/>
    </row>
    <row r="7479" customHeight="1" spans="8:8">
      <c r="H7479" s="57"/>
    </row>
    <row r="7480" customHeight="1" spans="8:8">
      <c r="H7480" s="57"/>
    </row>
    <row r="7481" customHeight="1" spans="8:8">
      <c r="H7481" s="57"/>
    </row>
    <row r="7482" customHeight="1" spans="8:8">
      <c r="H7482" s="57"/>
    </row>
    <row r="7483" customHeight="1" spans="8:8">
      <c r="H7483" s="57"/>
    </row>
    <row r="7484" customHeight="1" spans="8:8">
      <c r="H7484" s="57"/>
    </row>
    <row r="7485" customHeight="1" spans="8:8">
      <c r="H7485" s="57"/>
    </row>
    <row r="7486" customHeight="1" spans="8:8">
      <c r="H7486" s="57"/>
    </row>
    <row r="7487" customHeight="1" spans="8:8">
      <c r="H7487" s="57"/>
    </row>
    <row r="7488" customHeight="1" spans="8:8">
      <c r="H7488" s="57"/>
    </row>
    <row r="7489" customHeight="1" spans="8:8">
      <c r="H7489" s="57"/>
    </row>
    <row r="7490" customHeight="1" spans="8:8">
      <c r="H7490" s="57"/>
    </row>
    <row r="7491" customHeight="1" spans="8:8">
      <c r="H7491" s="57"/>
    </row>
    <row r="7492" customHeight="1" spans="8:8">
      <c r="H7492" s="57"/>
    </row>
    <row r="7493" customHeight="1" spans="8:8">
      <c r="H7493" s="57"/>
    </row>
    <row r="7494" customHeight="1" spans="8:8">
      <c r="H7494" s="57"/>
    </row>
    <row r="7495" customHeight="1" spans="8:8">
      <c r="H7495" s="57"/>
    </row>
    <row r="7496" customHeight="1" spans="8:8">
      <c r="H7496" s="57"/>
    </row>
    <row r="7497" customHeight="1" spans="8:8">
      <c r="H7497" s="57"/>
    </row>
    <row r="7498" customHeight="1" spans="8:8">
      <c r="H7498" s="57"/>
    </row>
    <row r="7499" customHeight="1" spans="8:8">
      <c r="H7499" s="57"/>
    </row>
    <row r="7500" customHeight="1" spans="8:8">
      <c r="H7500" s="57"/>
    </row>
    <row r="7501" customHeight="1" spans="8:8">
      <c r="H7501" s="57"/>
    </row>
    <row r="7502" customHeight="1" spans="8:8">
      <c r="H7502" s="57"/>
    </row>
    <row r="7503" customHeight="1" spans="8:8">
      <c r="H7503" s="57"/>
    </row>
    <row r="7504" customHeight="1" spans="8:8">
      <c r="H7504" s="57"/>
    </row>
    <row r="7505" customHeight="1" spans="8:8">
      <c r="H7505" s="57"/>
    </row>
    <row r="7506" customHeight="1" spans="8:8">
      <c r="H7506" s="57"/>
    </row>
    <row r="7507" customHeight="1" spans="8:8">
      <c r="H7507" s="57"/>
    </row>
    <row r="7508" customHeight="1" spans="8:8">
      <c r="H7508" s="57"/>
    </row>
    <row r="7509" customHeight="1" spans="8:8">
      <c r="H7509" s="57"/>
    </row>
    <row r="7510" customHeight="1" spans="8:8">
      <c r="H7510" s="57"/>
    </row>
    <row r="7511" customHeight="1" spans="8:8">
      <c r="H7511" s="57"/>
    </row>
    <row r="7512" customHeight="1" spans="8:8">
      <c r="H7512" s="57"/>
    </row>
    <row r="7513" customHeight="1" spans="8:8">
      <c r="H7513" s="57"/>
    </row>
    <row r="7514" customHeight="1" spans="8:8">
      <c r="H7514" s="57"/>
    </row>
    <row r="7515" customHeight="1" spans="8:8">
      <c r="H7515" s="57"/>
    </row>
    <row r="7516" customHeight="1" spans="8:8">
      <c r="H7516" s="57"/>
    </row>
    <row r="7517" customHeight="1" spans="8:8">
      <c r="H7517" s="57"/>
    </row>
    <row r="7518" customHeight="1" spans="8:8">
      <c r="H7518" s="57"/>
    </row>
    <row r="7519" customHeight="1" spans="8:8">
      <c r="H7519" s="57"/>
    </row>
    <row r="7520" customHeight="1" spans="8:8">
      <c r="H7520" s="57"/>
    </row>
    <row r="7521" customHeight="1" spans="8:8">
      <c r="H7521" s="57"/>
    </row>
    <row r="7522" customHeight="1" spans="8:8">
      <c r="H7522" s="57"/>
    </row>
    <row r="7523" customHeight="1" spans="8:8">
      <c r="H7523" s="57"/>
    </row>
    <row r="7524" customHeight="1" spans="8:8">
      <c r="H7524" s="57"/>
    </row>
    <row r="7525" customHeight="1" spans="8:8">
      <c r="H7525" s="57"/>
    </row>
    <row r="7526" customHeight="1" spans="8:8">
      <c r="H7526" s="57"/>
    </row>
    <row r="7527" customHeight="1" spans="8:8">
      <c r="H7527" s="57"/>
    </row>
    <row r="7528" customHeight="1" spans="8:8">
      <c r="H7528" s="57"/>
    </row>
    <row r="7529" customHeight="1" spans="8:8">
      <c r="H7529" s="57"/>
    </row>
    <row r="7530" customHeight="1" spans="8:8">
      <c r="H7530" s="57"/>
    </row>
    <row r="7531" customHeight="1" spans="8:8">
      <c r="H7531" s="57"/>
    </row>
    <row r="7532" customHeight="1" spans="8:8">
      <c r="H7532" s="57"/>
    </row>
    <row r="7533" customHeight="1" spans="8:8">
      <c r="H7533" s="57"/>
    </row>
    <row r="7534" customHeight="1" spans="8:8">
      <c r="H7534" s="57"/>
    </row>
    <row r="7535" customHeight="1" spans="8:8">
      <c r="H7535" s="57"/>
    </row>
    <row r="7536" customHeight="1" spans="8:8">
      <c r="H7536" s="57"/>
    </row>
    <row r="7537" customHeight="1" spans="8:8">
      <c r="H7537" s="57"/>
    </row>
    <row r="7538" customHeight="1" spans="8:8">
      <c r="H7538" s="57"/>
    </row>
    <row r="7539" customHeight="1" spans="8:8">
      <c r="H7539" s="57"/>
    </row>
    <row r="7540" customHeight="1" spans="8:8">
      <c r="H7540" s="57"/>
    </row>
    <row r="7541" customHeight="1" spans="8:8">
      <c r="H7541" s="57"/>
    </row>
    <row r="7542" customHeight="1" spans="8:8">
      <c r="H7542" s="57"/>
    </row>
    <row r="7543" customHeight="1" spans="8:8">
      <c r="H7543" s="57"/>
    </row>
    <row r="7544" customHeight="1" spans="8:8">
      <c r="H7544" s="57"/>
    </row>
    <row r="7545" customHeight="1" spans="8:8">
      <c r="H7545" s="57"/>
    </row>
    <row r="7546" customHeight="1" spans="8:8">
      <c r="H7546" s="57"/>
    </row>
    <row r="7547" customHeight="1" spans="8:8">
      <c r="H7547" s="57"/>
    </row>
    <row r="7548" customHeight="1" spans="8:8">
      <c r="H7548" s="57"/>
    </row>
    <row r="7549" customHeight="1" spans="8:8">
      <c r="H7549" s="57"/>
    </row>
    <row r="7550" customHeight="1" spans="8:8">
      <c r="H7550" s="57"/>
    </row>
    <row r="7551" customHeight="1" spans="8:8">
      <c r="H7551" s="57"/>
    </row>
    <row r="7552" customHeight="1" spans="8:8">
      <c r="H7552" s="57"/>
    </row>
    <row r="7553" customHeight="1" spans="8:8">
      <c r="H7553" s="57"/>
    </row>
    <row r="7554" customHeight="1" spans="8:8">
      <c r="H7554" s="57"/>
    </row>
    <row r="7555" customHeight="1" spans="8:8">
      <c r="H7555" s="57"/>
    </row>
    <row r="7556" customHeight="1" spans="8:8">
      <c r="H7556" s="57"/>
    </row>
    <row r="7557" customHeight="1" spans="8:8">
      <c r="H7557" s="57"/>
    </row>
    <row r="7558" customHeight="1" spans="8:8">
      <c r="H7558" s="57"/>
    </row>
    <row r="7559" customHeight="1" spans="8:8">
      <c r="H7559" s="57"/>
    </row>
    <row r="7560" customHeight="1" spans="8:8">
      <c r="H7560" s="57"/>
    </row>
    <row r="7561" customHeight="1" spans="8:8">
      <c r="H7561" s="57"/>
    </row>
    <row r="7562" customHeight="1" spans="8:8">
      <c r="H7562" s="57"/>
    </row>
    <row r="7563" customHeight="1" spans="8:8">
      <c r="H7563" s="57"/>
    </row>
    <row r="7564" customHeight="1" spans="8:8">
      <c r="H7564" s="57"/>
    </row>
    <row r="7565" customHeight="1" spans="8:8">
      <c r="H7565" s="57"/>
    </row>
    <row r="7566" customHeight="1" spans="8:8">
      <c r="H7566" s="57"/>
    </row>
    <row r="7567" customHeight="1" spans="8:8">
      <c r="H7567" s="57"/>
    </row>
    <row r="7568" customHeight="1" spans="8:8">
      <c r="H7568" s="57"/>
    </row>
    <row r="7569" customHeight="1" spans="8:8">
      <c r="H7569" s="57"/>
    </row>
    <row r="7570" customHeight="1" spans="8:8">
      <c r="H7570" s="57"/>
    </row>
    <row r="7571" customHeight="1" spans="8:8">
      <c r="H7571" s="57"/>
    </row>
    <row r="7572" customHeight="1" spans="8:8">
      <c r="H7572" s="57"/>
    </row>
    <row r="7573" customHeight="1" spans="8:8">
      <c r="H7573" s="57"/>
    </row>
    <row r="7574" customHeight="1" spans="8:8">
      <c r="H7574" s="57"/>
    </row>
    <row r="7575" customHeight="1" spans="8:8">
      <c r="H7575" s="57"/>
    </row>
    <row r="7576" customHeight="1" spans="8:8">
      <c r="H7576" s="57"/>
    </row>
    <row r="7577" customHeight="1" spans="8:8">
      <c r="H7577" s="57"/>
    </row>
    <row r="7578" customHeight="1" spans="8:8">
      <c r="H7578" s="57"/>
    </row>
    <row r="7579" customHeight="1" spans="8:8">
      <c r="H7579" s="57"/>
    </row>
    <row r="7580" customHeight="1" spans="8:8">
      <c r="H7580" s="57"/>
    </row>
    <row r="7581" customHeight="1" spans="8:8">
      <c r="H7581" s="57"/>
    </row>
    <row r="7582" customHeight="1" spans="8:8">
      <c r="H7582" s="57"/>
    </row>
    <row r="7583" customHeight="1" spans="8:8">
      <c r="H7583" s="57"/>
    </row>
    <row r="7584" customHeight="1" spans="8:8">
      <c r="H7584" s="57"/>
    </row>
    <row r="7585" customHeight="1" spans="8:8">
      <c r="H7585" s="57"/>
    </row>
    <row r="7586" customHeight="1" spans="8:8">
      <c r="H7586" s="57"/>
    </row>
    <row r="7587" customHeight="1" spans="8:8">
      <c r="H7587" s="57"/>
    </row>
    <row r="7588" customHeight="1" spans="8:8">
      <c r="H7588" s="57"/>
    </row>
    <row r="7589" customHeight="1" spans="8:8">
      <c r="H7589" s="57"/>
    </row>
    <row r="7590" customHeight="1" spans="8:8">
      <c r="H7590" s="57"/>
    </row>
    <row r="7591" customHeight="1" spans="8:8">
      <c r="H7591" s="57"/>
    </row>
    <row r="7592" customHeight="1" spans="8:8">
      <c r="H7592" s="57"/>
    </row>
    <row r="7593" customHeight="1" spans="8:8">
      <c r="H7593" s="57"/>
    </row>
    <row r="7594" customHeight="1" spans="8:8">
      <c r="H7594" s="57"/>
    </row>
    <row r="7595" customHeight="1" spans="8:8">
      <c r="H7595" s="57"/>
    </row>
    <row r="7596" customHeight="1" spans="8:8">
      <c r="H7596" s="57"/>
    </row>
    <row r="7597" customHeight="1" spans="8:8">
      <c r="H7597" s="57"/>
    </row>
    <row r="7598" customHeight="1" spans="8:8">
      <c r="H7598" s="57"/>
    </row>
    <row r="7599" customHeight="1" spans="8:8">
      <c r="H7599" s="57"/>
    </row>
    <row r="7600" customHeight="1" spans="8:8">
      <c r="H7600" s="57"/>
    </row>
    <row r="7601" customHeight="1" spans="8:8">
      <c r="H7601" s="57"/>
    </row>
    <row r="7602" customHeight="1" spans="8:8">
      <c r="H7602" s="57"/>
    </row>
    <row r="7603" customHeight="1" spans="8:8">
      <c r="H7603" s="57"/>
    </row>
    <row r="7604" customHeight="1" spans="8:8">
      <c r="H7604" s="57"/>
    </row>
    <row r="7605" customHeight="1" spans="8:8">
      <c r="H7605" s="57"/>
    </row>
    <row r="7606" customHeight="1" spans="8:8">
      <c r="H7606" s="57"/>
    </row>
    <row r="7607" customHeight="1" spans="8:8">
      <c r="H7607" s="57"/>
    </row>
    <row r="7608" customHeight="1" spans="8:8">
      <c r="H7608" s="57"/>
    </row>
    <row r="7609" customHeight="1" spans="8:8">
      <c r="H7609" s="57"/>
    </row>
    <row r="7610" customHeight="1" spans="8:8">
      <c r="H7610" s="57"/>
    </row>
    <row r="7611" customHeight="1" spans="8:8">
      <c r="H7611" s="57"/>
    </row>
    <row r="7612" customHeight="1" spans="8:8">
      <c r="H7612" s="57"/>
    </row>
    <row r="7613" customHeight="1" spans="8:8">
      <c r="H7613" s="57"/>
    </row>
    <row r="7614" customHeight="1" spans="8:8">
      <c r="H7614" s="57"/>
    </row>
    <row r="7615" customHeight="1" spans="8:8">
      <c r="H7615" s="57"/>
    </row>
    <row r="7616" customHeight="1" spans="8:8">
      <c r="H7616" s="57"/>
    </row>
    <row r="7617" customHeight="1" spans="8:8">
      <c r="H7617" s="57"/>
    </row>
    <row r="7618" customHeight="1" spans="8:8">
      <c r="H7618" s="57"/>
    </row>
    <row r="7619" customHeight="1" spans="8:8">
      <c r="H7619" s="57"/>
    </row>
    <row r="7620" customHeight="1" spans="8:8">
      <c r="H7620" s="57"/>
    </row>
    <row r="7621" customHeight="1" spans="8:8">
      <c r="H7621" s="57"/>
    </row>
    <row r="7622" customHeight="1" spans="8:8">
      <c r="H7622" s="57"/>
    </row>
    <row r="7623" customHeight="1" spans="8:8">
      <c r="H7623" s="57"/>
    </row>
    <row r="7624" customHeight="1" spans="8:8">
      <c r="H7624" s="57"/>
    </row>
    <row r="7625" customHeight="1" spans="8:8">
      <c r="H7625" s="57"/>
    </row>
    <row r="7626" customHeight="1" spans="8:8">
      <c r="H7626" s="57"/>
    </row>
    <row r="7627" customHeight="1" spans="8:8">
      <c r="H7627" s="57"/>
    </row>
    <row r="7628" customHeight="1" spans="8:8">
      <c r="H7628" s="57"/>
    </row>
    <row r="7629" customHeight="1" spans="8:8">
      <c r="H7629" s="57"/>
    </row>
    <row r="7630" customHeight="1" spans="8:8">
      <c r="H7630" s="57"/>
    </row>
    <row r="7631" customHeight="1" spans="8:8">
      <c r="H7631" s="57"/>
    </row>
    <row r="7632" customHeight="1" spans="8:8">
      <c r="H7632" s="57"/>
    </row>
    <row r="7633" customHeight="1" spans="8:8">
      <c r="H7633" s="57"/>
    </row>
    <row r="7634" customHeight="1" spans="8:8">
      <c r="H7634" s="57"/>
    </row>
    <row r="7635" customHeight="1" spans="8:8">
      <c r="H7635" s="57"/>
    </row>
    <row r="7636" customHeight="1" spans="8:8">
      <c r="H7636" s="57"/>
    </row>
    <row r="7637" customHeight="1" spans="8:8">
      <c r="H7637" s="57"/>
    </row>
    <row r="7638" customHeight="1" spans="8:8">
      <c r="H7638" s="57"/>
    </row>
    <row r="7639" customHeight="1" spans="8:8">
      <c r="H7639" s="57"/>
    </row>
    <row r="7640" customHeight="1" spans="8:8">
      <c r="H7640" s="57"/>
    </row>
    <row r="7641" customHeight="1" spans="8:8">
      <c r="H7641" s="57"/>
    </row>
    <row r="7642" customHeight="1" spans="8:8">
      <c r="H7642" s="57"/>
    </row>
    <row r="7643" customHeight="1" spans="8:8">
      <c r="H7643" s="57"/>
    </row>
    <row r="7644" customHeight="1" spans="8:8">
      <c r="H7644" s="57"/>
    </row>
    <row r="7645" customHeight="1" spans="8:8">
      <c r="H7645" s="57"/>
    </row>
    <row r="7646" customHeight="1" spans="8:8">
      <c r="H7646" s="57"/>
    </row>
    <row r="7647" customHeight="1" spans="8:8">
      <c r="H7647" s="57"/>
    </row>
    <row r="7648" customHeight="1" spans="8:8">
      <c r="H7648" s="57"/>
    </row>
    <row r="7649" customHeight="1" spans="8:8">
      <c r="H7649" s="57"/>
    </row>
    <row r="7650" customHeight="1" spans="8:8">
      <c r="H7650" s="57"/>
    </row>
    <row r="7651" customHeight="1" spans="8:8">
      <c r="H7651" s="57"/>
    </row>
    <row r="7652" customHeight="1" spans="8:8">
      <c r="H7652" s="57"/>
    </row>
    <row r="7653" customHeight="1" spans="8:8">
      <c r="H7653" s="57"/>
    </row>
    <row r="7654" customHeight="1" spans="8:8">
      <c r="H7654" s="57"/>
    </row>
    <row r="7655" customHeight="1" spans="8:8">
      <c r="H7655" s="57"/>
    </row>
    <row r="7656" customHeight="1" spans="8:8">
      <c r="H7656" s="57"/>
    </row>
    <row r="7657" customHeight="1" spans="8:8">
      <c r="H7657" s="57"/>
    </row>
    <row r="7658" customHeight="1" spans="8:8">
      <c r="H7658" s="57"/>
    </row>
    <row r="7659" customHeight="1" spans="8:8">
      <c r="H7659" s="57"/>
    </row>
    <row r="7660" customHeight="1" spans="8:8">
      <c r="H7660" s="57"/>
    </row>
    <row r="7661" customHeight="1" spans="8:8">
      <c r="H7661" s="57"/>
    </row>
    <row r="7662" customHeight="1" spans="8:8">
      <c r="H7662" s="57"/>
    </row>
    <row r="7663" customHeight="1" spans="8:8">
      <c r="H7663" s="57"/>
    </row>
    <row r="7664" customHeight="1" spans="8:8">
      <c r="H7664" s="57"/>
    </row>
    <row r="7665" customHeight="1" spans="8:8">
      <c r="H7665" s="57"/>
    </row>
    <row r="7666" customHeight="1" spans="8:8">
      <c r="H7666" s="57"/>
    </row>
    <row r="7667" customHeight="1" spans="8:8">
      <c r="H7667" s="57"/>
    </row>
    <row r="7668" customHeight="1" spans="8:8">
      <c r="H7668" s="57"/>
    </row>
    <row r="7669" customHeight="1" spans="8:8">
      <c r="H7669" s="57"/>
    </row>
    <row r="7670" customHeight="1" spans="8:8">
      <c r="H7670" s="57"/>
    </row>
    <row r="7671" customHeight="1" spans="8:8">
      <c r="H7671" s="57"/>
    </row>
    <row r="7672" customHeight="1" spans="8:8">
      <c r="H7672" s="57"/>
    </row>
    <row r="7673" customHeight="1" spans="8:8">
      <c r="H7673" s="57"/>
    </row>
    <row r="7674" customHeight="1" spans="8:8">
      <c r="H7674" s="57"/>
    </row>
    <row r="7675" customHeight="1" spans="8:8">
      <c r="H7675" s="57"/>
    </row>
    <row r="7676" customHeight="1" spans="8:8">
      <c r="H7676" s="57"/>
    </row>
    <row r="7677" customHeight="1" spans="8:8">
      <c r="H7677" s="57"/>
    </row>
    <row r="7678" customHeight="1" spans="8:8">
      <c r="H7678" s="57"/>
    </row>
    <row r="7679" customHeight="1" spans="8:8">
      <c r="H7679" s="57"/>
    </row>
    <row r="7680" customHeight="1" spans="8:8">
      <c r="H7680" s="57"/>
    </row>
    <row r="7681" customHeight="1" spans="8:8">
      <c r="H7681" s="57"/>
    </row>
    <row r="7682" customHeight="1" spans="8:8">
      <c r="H7682" s="57"/>
    </row>
    <row r="7683" customHeight="1" spans="8:8">
      <c r="H7683" s="57"/>
    </row>
    <row r="7684" customHeight="1" spans="8:8">
      <c r="H7684" s="57"/>
    </row>
    <row r="7685" customHeight="1" spans="8:8">
      <c r="H7685" s="57"/>
    </row>
    <row r="7686" customHeight="1" spans="8:8">
      <c r="H7686" s="57"/>
    </row>
    <row r="7687" customHeight="1" spans="8:8">
      <c r="H7687" s="57"/>
    </row>
    <row r="7688" customHeight="1" spans="8:8">
      <c r="H7688" s="57"/>
    </row>
    <row r="7689" customHeight="1" spans="8:8">
      <c r="H7689" s="57"/>
    </row>
    <row r="7690" customHeight="1" spans="8:8">
      <c r="H7690" s="57"/>
    </row>
    <row r="7691" customHeight="1" spans="8:8">
      <c r="H7691" s="57"/>
    </row>
    <row r="7692" customHeight="1" spans="8:8">
      <c r="H7692" s="57"/>
    </row>
    <row r="7693" customHeight="1" spans="8:8">
      <c r="H7693" s="57"/>
    </row>
    <row r="7694" customHeight="1" spans="8:8">
      <c r="H7694" s="57"/>
    </row>
    <row r="7695" customHeight="1" spans="8:8">
      <c r="H7695" s="57"/>
    </row>
    <row r="7696" customHeight="1" spans="8:8">
      <c r="H7696" s="57"/>
    </row>
    <row r="7697" customHeight="1" spans="8:8">
      <c r="H7697" s="57"/>
    </row>
    <row r="7698" customHeight="1" spans="8:8">
      <c r="H7698" s="57"/>
    </row>
    <row r="7699" customHeight="1" spans="8:8">
      <c r="H7699" s="57"/>
    </row>
    <row r="7700" customHeight="1" spans="8:8">
      <c r="H7700" s="57"/>
    </row>
    <row r="7701" customHeight="1" spans="8:8">
      <c r="H7701" s="57"/>
    </row>
    <row r="7702" customHeight="1" spans="8:8">
      <c r="H7702" s="57"/>
    </row>
    <row r="7703" customHeight="1" spans="8:8">
      <c r="H7703" s="57"/>
    </row>
    <row r="7704" customHeight="1" spans="8:8">
      <c r="H7704" s="57"/>
    </row>
    <row r="7705" customHeight="1" spans="8:8">
      <c r="H7705" s="57"/>
    </row>
    <row r="7706" customHeight="1" spans="8:8">
      <c r="H7706" s="57"/>
    </row>
    <row r="7707" customHeight="1" spans="8:8">
      <c r="H7707" s="57"/>
    </row>
    <row r="7708" customHeight="1" spans="8:8">
      <c r="H7708" s="57"/>
    </row>
    <row r="7709" customHeight="1" spans="8:8">
      <c r="H7709" s="57"/>
    </row>
    <row r="7710" customHeight="1" spans="8:8">
      <c r="H7710" s="57"/>
    </row>
    <row r="7711" customHeight="1" spans="8:8">
      <c r="H7711" s="57"/>
    </row>
    <row r="7712" customHeight="1" spans="8:8">
      <c r="H7712" s="57"/>
    </row>
    <row r="7713" customHeight="1" spans="8:8">
      <c r="H7713" s="57"/>
    </row>
    <row r="7714" customHeight="1" spans="8:8">
      <c r="H7714" s="57"/>
    </row>
    <row r="7715" customHeight="1" spans="8:8">
      <c r="H7715" s="57"/>
    </row>
    <row r="7716" customHeight="1" spans="8:8">
      <c r="H7716" s="57"/>
    </row>
    <row r="7717" customHeight="1" spans="8:8">
      <c r="H7717" s="57"/>
    </row>
    <row r="7718" customHeight="1" spans="8:8">
      <c r="H7718" s="57"/>
    </row>
    <row r="7719" customHeight="1" spans="8:8">
      <c r="H7719" s="57"/>
    </row>
    <row r="7720" customHeight="1" spans="8:8">
      <c r="H7720" s="57"/>
    </row>
    <row r="7721" customHeight="1" spans="8:8">
      <c r="H7721" s="57"/>
    </row>
    <row r="7722" customHeight="1" spans="8:8">
      <c r="H7722" s="57"/>
    </row>
    <row r="7723" customHeight="1" spans="8:8">
      <c r="H7723" s="57"/>
    </row>
    <row r="7724" customHeight="1" spans="8:8">
      <c r="H7724" s="57"/>
    </row>
    <row r="7725" customHeight="1" spans="8:8">
      <c r="H7725" s="57"/>
    </row>
    <row r="7726" customHeight="1" spans="8:8">
      <c r="H7726" s="57"/>
    </row>
    <row r="7727" customHeight="1" spans="8:8">
      <c r="H7727" s="57"/>
    </row>
    <row r="7728" customHeight="1" spans="8:8">
      <c r="H7728" s="57"/>
    </row>
    <row r="7729" customHeight="1" spans="8:8">
      <c r="H7729" s="57"/>
    </row>
    <row r="7730" customHeight="1" spans="8:8">
      <c r="H7730" s="57"/>
    </row>
    <row r="7731" customHeight="1" spans="8:8">
      <c r="H7731" s="57"/>
    </row>
    <row r="7732" customHeight="1" spans="8:8">
      <c r="H7732" s="57"/>
    </row>
    <row r="7733" customHeight="1" spans="8:8">
      <c r="H7733" s="57"/>
    </row>
    <row r="7734" customHeight="1" spans="8:8">
      <c r="H7734" s="57"/>
    </row>
    <row r="7735" customHeight="1" spans="8:8">
      <c r="H7735" s="57"/>
    </row>
    <row r="7736" customHeight="1" spans="8:8">
      <c r="H7736" s="57"/>
    </row>
    <row r="7737" customHeight="1" spans="8:8">
      <c r="H7737" s="57"/>
    </row>
    <row r="7738" customHeight="1" spans="8:8">
      <c r="H7738" s="57"/>
    </row>
    <row r="7739" customHeight="1" spans="8:8">
      <c r="H7739" s="57"/>
    </row>
    <row r="7740" customHeight="1" spans="8:8">
      <c r="H7740" s="57"/>
    </row>
    <row r="7741" customHeight="1" spans="8:8">
      <c r="H7741" s="57"/>
    </row>
    <row r="7742" customHeight="1" spans="8:8">
      <c r="H7742" s="57"/>
    </row>
    <row r="7743" customHeight="1" spans="8:8">
      <c r="H7743" s="57"/>
    </row>
    <row r="7744" customHeight="1" spans="8:8">
      <c r="H7744" s="57"/>
    </row>
    <row r="7745" customHeight="1" spans="8:8">
      <c r="H7745" s="57"/>
    </row>
    <row r="7746" customHeight="1" spans="8:8">
      <c r="H7746" s="57"/>
    </row>
    <row r="7747" customHeight="1" spans="8:8">
      <c r="H7747" s="57"/>
    </row>
    <row r="7748" customHeight="1" spans="8:8">
      <c r="H7748" s="57"/>
    </row>
    <row r="7749" customHeight="1" spans="8:8">
      <c r="H7749" s="57"/>
    </row>
    <row r="7750" customHeight="1" spans="8:8">
      <c r="H7750" s="57"/>
    </row>
    <row r="7751" customHeight="1" spans="8:8">
      <c r="H7751" s="57"/>
    </row>
    <row r="7752" customHeight="1" spans="8:8">
      <c r="H7752" s="57"/>
    </row>
    <row r="7753" customHeight="1" spans="8:8">
      <c r="H7753" s="57"/>
    </row>
    <row r="7754" customHeight="1" spans="8:8">
      <c r="H7754" s="57"/>
    </row>
    <row r="7755" customHeight="1" spans="8:8">
      <c r="H7755" s="57"/>
    </row>
    <row r="7756" customHeight="1" spans="8:8">
      <c r="H7756" s="57"/>
    </row>
    <row r="7757" customHeight="1" spans="8:8">
      <c r="H7757" s="57"/>
    </row>
    <row r="7758" customHeight="1" spans="8:8">
      <c r="H7758" s="57"/>
    </row>
    <row r="7759" customHeight="1" spans="8:8">
      <c r="H7759" s="57"/>
    </row>
    <row r="7760" customHeight="1" spans="8:8">
      <c r="H7760" s="57"/>
    </row>
    <row r="7761" customHeight="1" spans="8:8">
      <c r="H7761" s="57"/>
    </row>
    <row r="7762" customHeight="1" spans="8:8">
      <c r="H7762" s="57"/>
    </row>
    <row r="7763" customHeight="1" spans="8:8">
      <c r="H7763" s="57"/>
    </row>
    <row r="7764" customHeight="1" spans="8:8">
      <c r="H7764" s="57"/>
    </row>
    <row r="7765" customHeight="1" spans="8:8">
      <c r="H7765" s="57"/>
    </row>
    <row r="7766" customHeight="1" spans="8:8">
      <c r="H7766" s="57"/>
    </row>
    <row r="7767" customHeight="1" spans="8:8">
      <c r="H7767" s="57"/>
    </row>
    <row r="7768" customHeight="1" spans="8:8">
      <c r="H7768" s="57"/>
    </row>
    <row r="7769" customHeight="1" spans="8:8">
      <c r="H7769" s="57"/>
    </row>
    <row r="7770" customHeight="1" spans="8:8">
      <c r="H7770" s="57"/>
    </row>
    <row r="7771" customHeight="1" spans="8:8">
      <c r="H7771" s="57"/>
    </row>
    <row r="7772" customHeight="1" spans="8:8">
      <c r="H7772" s="57"/>
    </row>
    <row r="7773" customHeight="1" spans="8:8">
      <c r="H7773" s="57"/>
    </row>
    <row r="7774" customHeight="1" spans="8:8">
      <c r="H7774" s="57"/>
    </row>
    <row r="7775" customHeight="1" spans="8:8">
      <c r="H7775" s="57"/>
    </row>
    <row r="7776" customHeight="1" spans="8:8">
      <c r="H7776" s="57"/>
    </row>
    <row r="7777" customHeight="1" spans="8:8">
      <c r="H7777" s="57"/>
    </row>
    <row r="7778" customHeight="1" spans="8:8">
      <c r="H7778" s="57"/>
    </row>
    <row r="7779" customHeight="1" spans="8:8">
      <c r="H7779" s="57"/>
    </row>
    <row r="7780" customHeight="1" spans="8:8">
      <c r="H7780" s="57"/>
    </row>
    <row r="7781" customHeight="1" spans="8:8">
      <c r="H7781" s="57"/>
    </row>
    <row r="7782" customHeight="1" spans="8:8">
      <c r="H7782" s="57"/>
    </row>
    <row r="7783" customHeight="1" spans="8:8">
      <c r="H7783" s="57"/>
    </row>
    <row r="7784" customHeight="1" spans="8:8">
      <c r="H7784" s="57"/>
    </row>
    <row r="7785" customHeight="1" spans="8:8">
      <c r="H7785" s="57"/>
    </row>
    <row r="7786" customHeight="1" spans="8:8">
      <c r="H7786" s="57"/>
    </row>
    <row r="7787" customHeight="1" spans="8:8">
      <c r="H7787" s="57"/>
    </row>
    <row r="7788" customHeight="1" spans="8:8">
      <c r="H7788" s="57"/>
    </row>
    <row r="7789" customHeight="1" spans="8:8">
      <c r="H7789" s="57"/>
    </row>
    <row r="7790" customHeight="1" spans="8:8">
      <c r="H7790" s="57"/>
    </row>
    <row r="7791" customHeight="1" spans="8:8">
      <c r="H7791" s="57"/>
    </row>
    <row r="7792" customHeight="1" spans="8:8">
      <c r="H7792" s="57"/>
    </row>
    <row r="7793" customHeight="1" spans="8:8">
      <c r="H7793" s="57"/>
    </row>
    <row r="7794" customHeight="1" spans="8:8">
      <c r="H7794" s="57"/>
    </row>
    <row r="7795" customHeight="1" spans="8:8">
      <c r="H7795" s="57"/>
    </row>
    <row r="7796" customHeight="1" spans="8:8">
      <c r="H7796" s="57"/>
    </row>
    <row r="7797" customHeight="1" spans="8:8">
      <c r="H7797" s="57"/>
    </row>
    <row r="7798" customHeight="1" spans="8:8">
      <c r="H7798" s="57"/>
    </row>
    <row r="7799" customHeight="1" spans="8:8">
      <c r="H7799" s="57"/>
    </row>
    <row r="7800" customHeight="1" spans="8:8">
      <c r="H7800" s="57"/>
    </row>
    <row r="7801" customHeight="1" spans="8:8">
      <c r="H7801" s="57"/>
    </row>
    <row r="7802" customHeight="1" spans="8:8">
      <c r="H7802" s="57"/>
    </row>
    <row r="7803" customHeight="1" spans="8:8">
      <c r="H7803" s="57"/>
    </row>
    <row r="7804" customHeight="1" spans="8:8">
      <c r="H7804" s="57"/>
    </row>
    <row r="7805" customHeight="1" spans="8:8">
      <c r="H7805" s="57"/>
    </row>
    <row r="7806" customHeight="1" spans="8:8">
      <c r="H7806" s="57"/>
    </row>
    <row r="7807" customHeight="1" spans="8:8">
      <c r="H7807" s="57"/>
    </row>
    <row r="7808" customHeight="1" spans="8:8">
      <c r="H7808" s="57"/>
    </row>
    <row r="7809" customHeight="1" spans="8:8">
      <c r="H7809" s="57"/>
    </row>
    <row r="7810" customHeight="1" spans="8:8">
      <c r="H7810" s="57"/>
    </row>
    <row r="7811" customHeight="1" spans="8:8">
      <c r="H7811" s="57"/>
    </row>
    <row r="7812" customHeight="1" spans="8:8">
      <c r="H7812" s="57"/>
    </row>
    <row r="7813" customHeight="1" spans="8:8">
      <c r="H7813" s="57"/>
    </row>
    <row r="7814" customHeight="1" spans="8:8">
      <c r="H7814" s="57"/>
    </row>
    <row r="7815" customHeight="1" spans="8:8">
      <c r="H7815" s="57"/>
    </row>
    <row r="7816" customHeight="1" spans="8:8">
      <c r="H7816" s="57"/>
    </row>
    <row r="7817" customHeight="1" spans="8:8">
      <c r="H7817" s="57"/>
    </row>
    <row r="7818" customHeight="1" spans="8:8">
      <c r="H7818" s="57"/>
    </row>
    <row r="7819" customHeight="1" spans="8:8">
      <c r="H7819" s="57"/>
    </row>
    <row r="7820" customHeight="1" spans="8:8">
      <c r="H7820" s="57"/>
    </row>
    <row r="7821" customHeight="1" spans="8:8">
      <c r="H7821" s="57"/>
    </row>
    <row r="7822" customHeight="1" spans="8:8">
      <c r="H7822" s="57"/>
    </row>
    <row r="7823" customHeight="1" spans="8:8">
      <c r="H7823" s="57"/>
    </row>
    <row r="7824" customHeight="1" spans="8:8">
      <c r="H7824" s="57"/>
    </row>
    <row r="7825" customHeight="1" spans="8:8">
      <c r="H7825" s="57"/>
    </row>
    <row r="7826" customHeight="1" spans="8:8">
      <c r="H7826" s="57"/>
    </row>
    <row r="7827" customHeight="1" spans="8:8">
      <c r="H7827" s="57"/>
    </row>
    <row r="7828" customHeight="1" spans="8:8">
      <c r="H7828" s="57"/>
    </row>
    <row r="7829" customHeight="1" spans="8:8">
      <c r="H7829" s="57"/>
    </row>
    <row r="7830" customHeight="1" spans="8:8">
      <c r="H7830" s="57"/>
    </row>
    <row r="7831" customHeight="1" spans="8:8">
      <c r="H7831" s="57"/>
    </row>
    <row r="7832" customHeight="1" spans="8:8">
      <c r="H7832" s="57"/>
    </row>
    <row r="7833" customHeight="1" spans="8:8">
      <c r="H7833" s="57"/>
    </row>
    <row r="7834" customHeight="1" spans="8:8">
      <c r="H7834" s="57"/>
    </row>
    <row r="7835" customHeight="1" spans="8:8">
      <c r="H7835" s="57"/>
    </row>
    <row r="7836" customHeight="1" spans="8:8">
      <c r="H7836" s="57"/>
    </row>
    <row r="7837" customHeight="1" spans="8:8">
      <c r="H7837" s="57"/>
    </row>
    <row r="7838" customHeight="1" spans="8:8">
      <c r="H7838" s="57"/>
    </row>
    <row r="7839" customHeight="1" spans="8:8">
      <c r="H7839" s="57"/>
    </row>
    <row r="7840" customHeight="1" spans="8:8">
      <c r="H7840" s="57"/>
    </row>
    <row r="7841" customHeight="1" spans="8:8">
      <c r="H7841" s="57"/>
    </row>
    <row r="7842" customHeight="1" spans="8:8">
      <c r="H7842" s="57"/>
    </row>
    <row r="7843" customHeight="1" spans="8:8">
      <c r="H7843" s="57"/>
    </row>
    <row r="7844" customHeight="1" spans="8:8">
      <c r="H7844" s="57"/>
    </row>
    <row r="7845" customHeight="1" spans="8:8">
      <c r="H7845" s="57"/>
    </row>
    <row r="7846" customHeight="1" spans="8:8">
      <c r="H7846" s="57"/>
    </row>
    <row r="7847" customHeight="1" spans="8:8">
      <c r="H7847" s="57"/>
    </row>
    <row r="7848" customHeight="1" spans="8:8">
      <c r="H7848" s="57"/>
    </row>
    <row r="7849" customHeight="1" spans="8:8">
      <c r="H7849" s="57"/>
    </row>
    <row r="7850" customHeight="1" spans="8:8">
      <c r="H7850" s="57"/>
    </row>
    <row r="7851" customHeight="1" spans="8:8">
      <c r="H7851" s="57"/>
    </row>
    <row r="7852" customHeight="1" spans="8:8">
      <c r="H7852" s="57"/>
    </row>
    <row r="7853" customHeight="1" spans="8:8">
      <c r="H7853" s="57"/>
    </row>
    <row r="7854" customHeight="1" spans="8:8">
      <c r="H7854" s="57"/>
    </row>
    <row r="7855" customHeight="1" spans="8:8">
      <c r="H7855" s="57"/>
    </row>
    <row r="7856" customHeight="1" spans="8:8">
      <c r="H7856" s="57"/>
    </row>
    <row r="7857" customHeight="1" spans="8:8">
      <c r="H7857" s="57"/>
    </row>
    <row r="7858" customHeight="1" spans="8:8">
      <c r="H7858" s="57"/>
    </row>
    <row r="7859" customHeight="1" spans="8:8">
      <c r="H7859" s="57"/>
    </row>
    <row r="7860" customHeight="1" spans="8:8">
      <c r="H7860" s="57"/>
    </row>
    <row r="7861" customHeight="1" spans="8:8">
      <c r="H7861" s="57"/>
    </row>
    <row r="7862" customHeight="1" spans="8:8">
      <c r="H7862" s="57"/>
    </row>
    <row r="7863" customHeight="1" spans="8:8">
      <c r="H7863" s="57"/>
    </row>
    <row r="7864" customHeight="1" spans="8:8">
      <c r="H7864" s="57"/>
    </row>
    <row r="7865" customHeight="1" spans="8:8">
      <c r="H7865" s="57"/>
    </row>
    <row r="7866" customHeight="1" spans="8:8">
      <c r="H7866" s="57"/>
    </row>
    <row r="7867" customHeight="1" spans="8:8">
      <c r="H7867" s="57"/>
    </row>
    <row r="7868" customHeight="1" spans="8:8">
      <c r="H7868" s="57"/>
    </row>
    <row r="7869" customHeight="1" spans="8:8">
      <c r="H7869" s="57"/>
    </row>
    <row r="7870" customHeight="1" spans="8:8">
      <c r="H7870" s="57"/>
    </row>
    <row r="7871" customHeight="1" spans="8:8">
      <c r="H7871" s="57"/>
    </row>
    <row r="7872" customHeight="1" spans="8:8">
      <c r="H7872" s="57"/>
    </row>
    <row r="7873" customHeight="1" spans="8:8">
      <c r="H7873" s="57"/>
    </row>
    <row r="7874" customHeight="1" spans="8:8">
      <c r="H7874" s="57"/>
    </row>
    <row r="7875" customHeight="1" spans="8:8">
      <c r="H7875" s="57"/>
    </row>
    <row r="7876" customHeight="1" spans="8:8">
      <c r="H7876" s="57"/>
    </row>
    <row r="7877" customHeight="1" spans="8:8">
      <c r="H7877" s="57"/>
    </row>
    <row r="7878" customHeight="1" spans="8:8">
      <c r="H7878" s="57"/>
    </row>
    <row r="7879" customHeight="1" spans="8:8">
      <c r="H7879" s="57"/>
    </row>
    <row r="7880" customHeight="1" spans="8:8">
      <c r="H7880" s="57"/>
    </row>
    <row r="7881" customHeight="1" spans="8:8">
      <c r="H7881" s="57"/>
    </row>
    <row r="7882" customHeight="1" spans="8:8">
      <c r="H7882" s="57"/>
    </row>
    <row r="7883" customHeight="1" spans="8:8">
      <c r="H7883" s="57"/>
    </row>
    <row r="7884" customHeight="1" spans="8:8">
      <c r="H7884" s="57"/>
    </row>
    <row r="7885" customHeight="1" spans="8:8">
      <c r="H7885" s="57"/>
    </row>
    <row r="7886" customHeight="1" spans="8:8">
      <c r="H7886" s="57"/>
    </row>
    <row r="7887" customHeight="1" spans="8:8">
      <c r="H7887" s="57"/>
    </row>
    <row r="7888" customHeight="1" spans="8:8">
      <c r="H7888" s="57"/>
    </row>
    <row r="7889" customHeight="1" spans="8:8">
      <c r="H7889" s="57"/>
    </row>
    <row r="7890" customHeight="1" spans="8:8">
      <c r="H7890" s="57"/>
    </row>
    <row r="7891" customHeight="1" spans="8:8">
      <c r="H7891" s="57"/>
    </row>
    <row r="7892" customHeight="1" spans="8:8">
      <c r="H7892" s="57"/>
    </row>
    <row r="7893" customHeight="1" spans="8:8">
      <c r="H7893" s="57"/>
    </row>
    <row r="7894" customHeight="1" spans="8:8">
      <c r="H7894" s="57"/>
    </row>
    <row r="7895" customHeight="1" spans="8:8">
      <c r="H7895" s="57"/>
    </row>
    <row r="7896" customHeight="1" spans="8:8">
      <c r="H7896" s="57"/>
    </row>
    <row r="7897" customHeight="1" spans="8:8">
      <c r="H7897" s="57"/>
    </row>
    <row r="7898" customHeight="1" spans="8:8">
      <c r="H7898" s="57"/>
    </row>
    <row r="7899" customHeight="1" spans="8:8">
      <c r="H7899" s="57"/>
    </row>
    <row r="7900" customHeight="1" spans="8:8">
      <c r="H7900" s="57"/>
    </row>
    <row r="7901" customHeight="1" spans="8:8">
      <c r="H7901" s="57"/>
    </row>
    <row r="7902" customHeight="1" spans="8:8">
      <c r="H7902" s="57"/>
    </row>
    <row r="7903" customHeight="1" spans="8:8">
      <c r="H7903" s="57"/>
    </row>
    <row r="7904" customHeight="1" spans="8:8">
      <c r="H7904" s="57"/>
    </row>
    <row r="7905" customHeight="1" spans="8:8">
      <c r="H7905" s="57"/>
    </row>
    <row r="7906" customHeight="1" spans="8:8">
      <c r="H7906" s="57"/>
    </row>
    <row r="7907" customHeight="1" spans="8:8">
      <c r="H7907" s="57"/>
    </row>
    <row r="7908" customHeight="1" spans="8:8">
      <c r="H7908" s="57"/>
    </row>
    <row r="7909" customHeight="1" spans="8:8">
      <c r="H7909" s="57"/>
    </row>
    <row r="7910" customHeight="1" spans="8:8">
      <c r="H7910" s="57"/>
    </row>
    <row r="7911" customHeight="1" spans="8:8">
      <c r="H7911" s="57"/>
    </row>
    <row r="7912" customHeight="1" spans="8:8">
      <c r="H7912" s="57"/>
    </row>
    <row r="7913" customHeight="1" spans="8:8">
      <c r="H7913" s="57"/>
    </row>
    <row r="7914" customHeight="1" spans="8:8">
      <c r="H7914" s="57"/>
    </row>
    <row r="7915" customHeight="1" spans="8:8">
      <c r="H7915" s="57"/>
    </row>
    <row r="7916" customHeight="1" spans="8:8">
      <c r="H7916" s="57"/>
    </row>
    <row r="7917" customHeight="1" spans="8:8">
      <c r="H7917" s="57"/>
    </row>
    <row r="7918" customHeight="1" spans="8:8">
      <c r="H7918" s="57"/>
    </row>
    <row r="7919" customHeight="1" spans="8:8">
      <c r="H7919" s="57"/>
    </row>
    <row r="7920" customHeight="1" spans="8:8">
      <c r="H7920" s="57"/>
    </row>
    <row r="7921" customHeight="1" spans="8:8">
      <c r="H7921" s="57"/>
    </row>
    <row r="7922" customHeight="1" spans="8:8">
      <c r="H7922" s="57"/>
    </row>
    <row r="7923" customHeight="1" spans="8:8">
      <c r="H7923" s="57"/>
    </row>
    <row r="7924" customHeight="1" spans="8:8">
      <c r="H7924" s="57"/>
    </row>
    <row r="7925" customHeight="1" spans="8:8">
      <c r="H7925" s="57"/>
    </row>
    <row r="7926" customHeight="1" spans="8:8">
      <c r="H7926" s="57"/>
    </row>
    <row r="7927" customHeight="1" spans="8:8">
      <c r="H7927" s="57"/>
    </row>
    <row r="7928" customHeight="1" spans="8:8">
      <c r="H7928" s="57"/>
    </row>
    <row r="7929" customHeight="1" spans="8:8">
      <c r="H7929" s="57"/>
    </row>
    <row r="7930" customHeight="1" spans="8:8">
      <c r="H7930" s="57"/>
    </row>
    <row r="7931" customHeight="1" spans="8:8">
      <c r="H7931" s="57"/>
    </row>
    <row r="7932" customHeight="1" spans="8:8">
      <c r="H7932" s="57"/>
    </row>
    <row r="7933" customHeight="1" spans="8:8">
      <c r="H7933" s="57"/>
    </row>
    <row r="7934" customHeight="1" spans="8:8">
      <c r="H7934" s="57"/>
    </row>
    <row r="7935" customHeight="1" spans="8:8">
      <c r="H7935" s="57"/>
    </row>
    <row r="7936" customHeight="1" spans="8:8">
      <c r="H7936" s="57"/>
    </row>
    <row r="7937" customHeight="1" spans="8:8">
      <c r="H7937" s="57"/>
    </row>
    <row r="7938" customHeight="1" spans="8:8">
      <c r="H7938" s="57"/>
    </row>
    <row r="7939" customHeight="1" spans="8:8">
      <c r="H7939" s="57"/>
    </row>
    <row r="7940" customHeight="1" spans="8:8">
      <c r="H7940" s="57"/>
    </row>
    <row r="7941" customHeight="1" spans="8:8">
      <c r="H7941" s="57"/>
    </row>
    <row r="7942" customHeight="1" spans="8:8">
      <c r="H7942" s="57"/>
    </row>
    <row r="7943" customHeight="1" spans="8:8">
      <c r="H7943" s="57"/>
    </row>
    <row r="7944" customHeight="1" spans="8:8">
      <c r="H7944" s="57"/>
    </row>
    <row r="7945" customHeight="1" spans="8:8">
      <c r="H7945" s="57"/>
    </row>
    <row r="7946" customHeight="1" spans="8:8">
      <c r="H7946" s="57"/>
    </row>
    <row r="7947" customHeight="1" spans="8:8">
      <c r="H7947" s="57"/>
    </row>
    <row r="7948" customHeight="1" spans="8:8">
      <c r="H7948" s="57"/>
    </row>
    <row r="7949" customHeight="1" spans="8:8">
      <c r="H7949" s="57"/>
    </row>
    <row r="7950" customHeight="1" spans="8:8">
      <c r="H7950" s="57"/>
    </row>
    <row r="7951" customHeight="1" spans="8:8">
      <c r="H7951" s="57"/>
    </row>
    <row r="7952" customHeight="1" spans="8:8">
      <c r="H7952" s="57"/>
    </row>
    <row r="7953" customHeight="1" spans="8:8">
      <c r="H7953" s="57"/>
    </row>
    <row r="7954" customHeight="1" spans="8:8">
      <c r="H7954" s="57"/>
    </row>
    <row r="7955" customHeight="1" spans="8:8">
      <c r="H7955" s="57"/>
    </row>
    <row r="7956" customHeight="1" spans="8:8">
      <c r="H7956" s="57"/>
    </row>
    <row r="7957" customHeight="1" spans="8:8">
      <c r="H7957" s="57"/>
    </row>
    <row r="7958" customHeight="1" spans="8:8">
      <c r="H7958" s="57"/>
    </row>
    <row r="7959" customHeight="1" spans="8:8">
      <c r="H7959" s="57"/>
    </row>
    <row r="7960" customHeight="1" spans="8:8">
      <c r="H7960" s="57"/>
    </row>
    <row r="7961" customHeight="1" spans="8:8">
      <c r="H7961" s="57"/>
    </row>
    <row r="7962" customHeight="1" spans="8:8">
      <c r="H7962" s="57"/>
    </row>
    <row r="7963" customHeight="1" spans="8:8">
      <c r="H7963" s="57"/>
    </row>
    <row r="7964" customHeight="1" spans="8:8">
      <c r="H7964" s="57"/>
    </row>
    <row r="7965" customHeight="1" spans="8:8">
      <c r="H7965" s="57"/>
    </row>
    <row r="7966" customHeight="1" spans="8:8">
      <c r="H7966" s="57"/>
    </row>
    <row r="7967" customHeight="1" spans="8:8">
      <c r="H7967" s="57"/>
    </row>
    <row r="7968" customHeight="1" spans="8:8">
      <c r="H7968" s="57"/>
    </row>
    <row r="7969" customHeight="1" spans="8:8">
      <c r="H7969" s="57"/>
    </row>
    <row r="7970" customHeight="1" spans="8:8">
      <c r="H7970" s="57"/>
    </row>
    <row r="7971" customHeight="1" spans="8:8">
      <c r="H7971" s="57"/>
    </row>
    <row r="7972" customHeight="1" spans="8:8">
      <c r="H7972" s="57"/>
    </row>
    <row r="7973" customHeight="1" spans="8:8">
      <c r="H7973" s="57"/>
    </row>
    <row r="7974" customHeight="1" spans="8:8">
      <c r="H7974" s="57"/>
    </row>
    <row r="7975" customHeight="1" spans="8:8">
      <c r="H7975" s="57"/>
    </row>
    <row r="7976" customHeight="1" spans="8:8">
      <c r="H7976" s="57"/>
    </row>
    <row r="7977" customHeight="1" spans="8:8">
      <c r="H7977" s="57"/>
    </row>
    <row r="7978" customHeight="1" spans="8:8">
      <c r="H7978" s="57"/>
    </row>
    <row r="7979" customHeight="1" spans="8:8">
      <c r="H7979" s="57"/>
    </row>
    <row r="7980" customHeight="1" spans="8:8">
      <c r="H7980" s="57"/>
    </row>
    <row r="7981" customHeight="1" spans="8:8">
      <c r="H7981" s="57"/>
    </row>
    <row r="7982" customHeight="1" spans="8:8">
      <c r="H7982" s="57"/>
    </row>
    <row r="7983" customHeight="1" spans="8:8">
      <c r="H7983" s="57"/>
    </row>
    <row r="7984" customHeight="1" spans="8:8">
      <c r="H7984" s="57"/>
    </row>
    <row r="7985" customHeight="1" spans="8:8">
      <c r="H7985" s="57"/>
    </row>
    <row r="7986" customHeight="1" spans="8:8">
      <c r="H7986" s="57"/>
    </row>
    <row r="7987" customHeight="1" spans="8:8">
      <c r="H7987" s="57"/>
    </row>
    <row r="7988" customHeight="1" spans="8:8">
      <c r="H7988" s="57"/>
    </row>
    <row r="7989" customHeight="1" spans="8:8">
      <c r="H7989" s="57"/>
    </row>
    <row r="7990" customHeight="1" spans="8:8">
      <c r="H7990" s="57"/>
    </row>
    <row r="7991" customHeight="1" spans="8:8">
      <c r="H7991" s="57"/>
    </row>
    <row r="7992" customHeight="1" spans="8:8">
      <c r="H7992" s="57"/>
    </row>
    <row r="7993" customHeight="1" spans="8:8">
      <c r="H7993" s="57"/>
    </row>
    <row r="7994" customHeight="1" spans="8:8">
      <c r="H7994" s="57"/>
    </row>
    <row r="7995" customHeight="1" spans="8:8">
      <c r="H7995" s="57"/>
    </row>
    <row r="7996" customHeight="1" spans="8:8">
      <c r="H7996" s="57"/>
    </row>
    <row r="7997" customHeight="1" spans="8:8">
      <c r="H7997" s="57"/>
    </row>
    <row r="7998" customHeight="1" spans="8:8">
      <c r="H7998" s="57"/>
    </row>
    <row r="7999" customHeight="1" spans="8:8">
      <c r="H7999" s="57"/>
    </row>
    <row r="8000" customHeight="1" spans="8:8">
      <c r="H8000" s="57"/>
    </row>
    <row r="8001" customHeight="1" spans="8:8">
      <c r="H8001" s="57"/>
    </row>
    <row r="8002" customHeight="1" spans="8:8">
      <c r="H8002" s="57"/>
    </row>
    <row r="8003" customHeight="1" spans="8:8">
      <c r="H8003" s="57"/>
    </row>
    <row r="8004" customHeight="1" spans="8:8">
      <c r="H8004" s="57"/>
    </row>
    <row r="8005" customHeight="1" spans="8:8">
      <c r="H8005" s="57"/>
    </row>
    <row r="8006" customHeight="1" spans="8:8">
      <c r="H8006" s="57"/>
    </row>
    <row r="8007" customHeight="1" spans="8:8">
      <c r="H8007" s="57"/>
    </row>
    <row r="8008" customHeight="1" spans="8:8">
      <c r="H8008" s="57"/>
    </row>
    <row r="8009" customHeight="1" spans="8:8">
      <c r="H8009" s="57"/>
    </row>
    <row r="8010" customHeight="1" spans="8:8">
      <c r="H8010" s="57"/>
    </row>
    <row r="8011" customHeight="1" spans="8:8">
      <c r="H8011" s="57"/>
    </row>
    <row r="8012" customHeight="1" spans="8:8">
      <c r="H8012" s="57"/>
    </row>
    <row r="8013" customHeight="1" spans="8:8">
      <c r="H8013" s="57"/>
    </row>
    <row r="8014" customHeight="1" spans="8:8">
      <c r="H8014" s="57"/>
    </row>
    <row r="8015" customHeight="1" spans="8:8">
      <c r="H8015" s="57"/>
    </row>
    <row r="8016" customHeight="1" spans="8:8">
      <c r="H8016" s="57"/>
    </row>
    <row r="8017" customHeight="1" spans="8:8">
      <c r="H8017" s="57"/>
    </row>
    <row r="8018" customHeight="1" spans="8:8">
      <c r="H8018" s="57"/>
    </row>
    <row r="8019" customHeight="1" spans="8:8">
      <c r="H8019" s="57"/>
    </row>
    <row r="8020" customHeight="1" spans="8:8">
      <c r="H8020" s="57"/>
    </row>
    <row r="8021" customHeight="1" spans="8:8">
      <c r="H8021" s="57"/>
    </row>
    <row r="8022" customHeight="1" spans="8:8">
      <c r="H8022" s="57"/>
    </row>
    <row r="8023" customHeight="1" spans="8:8">
      <c r="H8023" s="57"/>
    </row>
    <row r="8024" customHeight="1" spans="8:8">
      <c r="H8024" s="57"/>
    </row>
    <row r="8025" customHeight="1" spans="8:8">
      <c r="H8025" s="57"/>
    </row>
    <row r="8026" customHeight="1" spans="8:8">
      <c r="H8026" s="57"/>
    </row>
    <row r="8027" customHeight="1" spans="8:8">
      <c r="H8027" s="57"/>
    </row>
    <row r="8028" customHeight="1" spans="8:8">
      <c r="H8028" s="57"/>
    </row>
    <row r="8029" customHeight="1" spans="8:8">
      <c r="H8029" s="57"/>
    </row>
    <row r="8030" customHeight="1" spans="8:8">
      <c r="H8030" s="57"/>
    </row>
    <row r="8031" customHeight="1" spans="8:8">
      <c r="H8031" s="57"/>
    </row>
    <row r="8032" customHeight="1" spans="8:8">
      <c r="H8032" s="57"/>
    </row>
    <row r="8033" customHeight="1" spans="8:8">
      <c r="H8033" s="57"/>
    </row>
    <row r="8034" customHeight="1" spans="8:8">
      <c r="H8034" s="57"/>
    </row>
    <row r="8035" customHeight="1" spans="8:8">
      <c r="H8035" s="57"/>
    </row>
    <row r="8036" customHeight="1" spans="8:8">
      <c r="H8036" s="57"/>
    </row>
    <row r="8037" customHeight="1" spans="8:8">
      <c r="H8037" s="57"/>
    </row>
    <row r="8038" customHeight="1" spans="8:8">
      <c r="H8038" s="57"/>
    </row>
    <row r="8039" customHeight="1" spans="8:8">
      <c r="H8039" s="57"/>
    </row>
    <row r="8040" customHeight="1" spans="8:8">
      <c r="H8040" s="57"/>
    </row>
    <row r="8041" customHeight="1" spans="8:8">
      <c r="H8041" s="57"/>
    </row>
    <row r="8042" customHeight="1" spans="8:8">
      <c r="H8042" s="57"/>
    </row>
    <row r="8043" customHeight="1" spans="8:8">
      <c r="H8043" s="57"/>
    </row>
    <row r="8044" customHeight="1" spans="8:8">
      <c r="H8044" s="57"/>
    </row>
    <row r="8045" customHeight="1" spans="8:8">
      <c r="H8045" s="57"/>
    </row>
    <row r="8046" customHeight="1" spans="8:8">
      <c r="H8046" s="57"/>
    </row>
    <row r="8047" customHeight="1" spans="8:8">
      <c r="H8047" s="57"/>
    </row>
    <row r="8048" customHeight="1" spans="8:8">
      <c r="H8048" s="57"/>
    </row>
    <row r="8049" customHeight="1" spans="8:8">
      <c r="H8049" s="57"/>
    </row>
    <row r="8050" customHeight="1" spans="8:8">
      <c r="H8050" s="57"/>
    </row>
    <row r="8051" customHeight="1" spans="8:8">
      <c r="H8051" s="57"/>
    </row>
    <row r="8052" customHeight="1" spans="8:8">
      <c r="H8052" s="57"/>
    </row>
    <row r="8053" customHeight="1" spans="8:8">
      <c r="H8053" s="57"/>
    </row>
    <row r="8054" customHeight="1" spans="8:8">
      <c r="H8054" s="57"/>
    </row>
    <row r="8055" customHeight="1" spans="8:8">
      <c r="H8055" s="57"/>
    </row>
    <row r="8056" customHeight="1" spans="8:8">
      <c r="H8056" s="57"/>
    </row>
    <row r="8057" customHeight="1" spans="8:8">
      <c r="H8057" s="57"/>
    </row>
    <row r="8058" customHeight="1" spans="8:8">
      <c r="H8058" s="57"/>
    </row>
    <row r="8059" customHeight="1" spans="8:8">
      <c r="H8059" s="57"/>
    </row>
    <row r="8060" customHeight="1" spans="8:8">
      <c r="H8060" s="57"/>
    </row>
    <row r="8061" customHeight="1" spans="8:8">
      <c r="H8061" s="57"/>
    </row>
    <row r="8062" customHeight="1" spans="8:8">
      <c r="H8062" s="57"/>
    </row>
    <row r="8063" customHeight="1" spans="8:8">
      <c r="H8063" s="57"/>
    </row>
    <row r="8064" customHeight="1" spans="8:8">
      <c r="H8064" s="57"/>
    </row>
    <row r="8065" customHeight="1" spans="8:8">
      <c r="H8065" s="57"/>
    </row>
    <row r="8066" customHeight="1" spans="8:8">
      <c r="H8066" s="57"/>
    </row>
    <row r="8067" customHeight="1" spans="8:8">
      <c r="H8067" s="57"/>
    </row>
    <row r="8068" customHeight="1" spans="8:8">
      <c r="H8068" s="57"/>
    </row>
    <row r="8069" customHeight="1" spans="8:8">
      <c r="H8069" s="57"/>
    </row>
    <row r="8070" customHeight="1" spans="8:8">
      <c r="H8070" s="57"/>
    </row>
    <row r="8071" customHeight="1" spans="8:8">
      <c r="H8071" s="57"/>
    </row>
    <row r="8072" customHeight="1" spans="8:8">
      <c r="H8072" s="57"/>
    </row>
    <row r="8073" customHeight="1" spans="8:8">
      <c r="H8073" s="57"/>
    </row>
    <row r="8074" customHeight="1" spans="8:8">
      <c r="H8074" s="57"/>
    </row>
    <row r="8075" customHeight="1" spans="8:8">
      <c r="H8075" s="57"/>
    </row>
    <row r="8076" customHeight="1" spans="8:8">
      <c r="H8076" s="57"/>
    </row>
    <row r="8077" customHeight="1" spans="8:8">
      <c r="H8077" s="57"/>
    </row>
    <row r="8078" customHeight="1" spans="8:8">
      <c r="H8078" s="57"/>
    </row>
    <row r="8079" customHeight="1" spans="8:8">
      <c r="H8079" s="57"/>
    </row>
    <row r="8080" customHeight="1" spans="8:8">
      <c r="H8080" s="57"/>
    </row>
    <row r="8081" customHeight="1" spans="8:8">
      <c r="H8081" s="57"/>
    </row>
    <row r="8082" customHeight="1" spans="8:8">
      <c r="H8082" s="57"/>
    </row>
    <row r="8083" customHeight="1" spans="8:8">
      <c r="H8083" s="57"/>
    </row>
    <row r="8084" customHeight="1" spans="8:8">
      <c r="H8084" s="57"/>
    </row>
    <row r="8085" customHeight="1" spans="8:8">
      <c r="H8085" s="57"/>
    </row>
    <row r="8086" customHeight="1" spans="8:8">
      <c r="H8086" s="57"/>
    </row>
    <row r="8087" customHeight="1" spans="8:8">
      <c r="H8087" s="57"/>
    </row>
    <row r="8088" customHeight="1" spans="8:8">
      <c r="H8088" s="57"/>
    </row>
    <row r="8089" customHeight="1" spans="8:8">
      <c r="H8089" s="57"/>
    </row>
    <row r="8090" customHeight="1" spans="8:8">
      <c r="H8090" s="57"/>
    </row>
    <row r="8091" customHeight="1" spans="8:8">
      <c r="H8091" s="57"/>
    </row>
    <row r="8092" customHeight="1" spans="8:8">
      <c r="H8092" s="57"/>
    </row>
    <row r="8093" customHeight="1" spans="8:8">
      <c r="H8093" s="57"/>
    </row>
    <row r="8094" customHeight="1" spans="8:8">
      <c r="H8094" s="57"/>
    </row>
    <row r="8095" customHeight="1" spans="8:8">
      <c r="H8095" s="57"/>
    </row>
    <row r="8096" customHeight="1" spans="8:8">
      <c r="H8096" s="57"/>
    </row>
    <row r="8097" customHeight="1" spans="8:8">
      <c r="H8097" s="57"/>
    </row>
    <row r="8098" customHeight="1" spans="8:8">
      <c r="H8098" s="57"/>
    </row>
    <row r="8099" customHeight="1" spans="8:8">
      <c r="H8099" s="57"/>
    </row>
    <row r="8100" customHeight="1" spans="8:8">
      <c r="H8100" s="57"/>
    </row>
    <row r="8101" customHeight="1" spans="8:8">
      <c r="H8101" s="57"/>
    </row>
    <row r="8102" customHeight="1" spans="8:8">
      <c r="H8102" s="57"/>
    </row>
    <row r="8103" customHeight="1" spans="8:8">
      <c r="H8103" s="57"/>
    </row>
    <row r="8104" customHeight="1" spans="8:8">
      <c r="H8104" s="57"/>
    </row>
    <row r="8105" customHeight="1" spans="8:8">
      <c r="H8105" s="57"/>
    </row>
    <row r="8106" customHeight="1" spans="8:8">
      <c r="H8106" s="57"/>
    </row>
    <row r="8107" customHeight="1" spans="8:8">
      <c r="H8107" s="57"/>
    </row>
    <row r="8108" customHeight="1" spans="8:8">
      <c r="H8108" s="57"/>
    </row>
    <row r="8109" customHeight="1" spans="8:8">
      <c r="H8109" s="57"/>
    </row>
    <row r="8110" customHeight="1" spans="8:8">
      <c r="H8110" s="57"/>
    </row>
    <row r="8111" customHeight="1" spans="8:8">
      <c r="H8111" s="57"/>
    </row>
    <row r="8112" customHeight="1" spans="8:8">
      <c r="H8112" s="57"/>
    </row>
    <row r="8113" customHeight="1" spans="8:8">
      <c r="H8113" s="57"/>
    </row>
    <row r="8114" customHeight="1" spans="8:8">
      <c r="H8114" s="57"/>
    </row>
    <row r="8115" customHeight="1" spans="8:8">
      <c r="H8115" s="57"/>
    </row>
    <row r="8116" customHeight="1" spans="8:8">
      <c r="H8116" s="57"/>
    </row>
    <row r="8117" customHeight="1" spans="8:8">
      <c r="H8117" s="57"/>
    </row>
    <row r="8118" customHeight="1" spans="8:8">
      <c r="H8118" s="57"/>
    </row>
    <row r="8119" customHeight="1" spans="8:8">
      <c r="H8119" s="57"/>
    </row>
    <row r="8120" customHeight="1" spans="8:8">
      <c r="H8120" s="57"/>
    </row>
    <row r="8121" customHeight="1" spans="8:8">
      <c r="H8121" s="57"/>
    </row>
    <row r="8122" customHeight="1" spans="8:8">
      <c r="H8122" s="57"/>
    </row>
    <row r="8123" customHeight="1" spans="8:8">
      <c r="H8123" s="57"/>
    </row>
    <row r="8124" customHeight="1" spans="8:8">
      <c r="H8124" s="57"/>
    </row>
    <row r="8125" customHeight="1" spans="8:8">
      <c r="H8125" s="57"/>
    </row>
    <row r="8126" customHeight="1" spans="8:8">
      <c r="H8126" s="57"/>
    </row>
    <row r="8127" customHeight="1" spans="8:8">
      <c r="H8127" s="57"/>
    </row>
    <row r="8128" customHeight="1" spans="8:8">
      <c r="H8128" s="57"/>
    </row>
    <row r="8129" customHeight="1" spans="8:8">
      <c r="H8129" s="57"/>
    </row>
    <row r="8130" customHeight="1" spans="8:8">
      <c r="H8130" s="57"/>
    </row>
    <row r="8131" customHeight="1" spans="8:8">
      <c r="H8131" s="57"/>
    </row>
    <row r="8132" customHeight="1" spans="8:8">
      <c r="H8132" s="57"/>
    </row>
    <row r="8133" customHeight="1" spans="8:8">
      <c r="H8133" s="57"/>
    </row>
    <row r="8134" customHeight="1" spans="8:8">
      <c r="H8134" s="57"/>
    </row>
    <row r="8135" customHeight="1" spans="8:8">
      <c r="H8135" s="57"/>
    </row>
    <row r="8136" customHeight="1" spans="8:8">
      <c r="H8136" s="57"/>
    </row>
    <row r="8137" customHeight="1" spans="8:8">
      <c r="H8137" s="57"/>
    </row>
    <row r="8138" customHeight="1" spans="8:8">
      <c r="H8138" s="57"/>
    </row>
    <row r="8139" customHeight="1" spans="8:8">
      <c r="H8139" s="57"/>
    </row>
    <row r="8140" customHeight="1" spans="8:8">
      <c r="H8140" s="57"/>
    </row>
    <row r="8141" customHeight="1" spans="8:8">
      <c r="H8141" s="57"/>
    </row>
    <row r="8142" customHeight="1" spans="8:8">
      <c r="H8142" s="57"/>
    </row>
    <row r="8143" customHeight="1" spans="8:8">
      <c r="H8143" s="57"/>
    </row>
    <row r="8144" customHeight="1" spans="8:8">
      <c r="H8144" s="57"/>
    </row>
    <row r="8145" customHeight="1" spans="8:8">
      <c r="H8145" s="57"/>
    </row>
    <row r="8146" customHeight="1" spans="8:8">
      <c r="H8146" s="57"/>
    </row>
    <row r="8147" customHeight="1" spans="8:8">
      <c r="H8147" s="57"/>
    </row>
    <row r="8148" customHeight="1" spans="8:8">
      <c r="H8148" s="57"/>
    </row>
    <row r="8149" customHeight="1" spans="8:8">
      <c r="H8149" s="57"/>
    </row>
    <row r="8150" customHeight="1" spans="8:8">
      <c r="H8150" s="57"/>
    </row>
    <row r="8151" customHeight="1" spans="8:8">
      <c r="H8151" s="57"/>
    </row>
    <row r="8152" customHeight="1" spans="8:8">
      <c r="H8152" s="57"/>
    </row>
    <row r="8153" customHeight="1" spans="8:8">
      <c r="H8153" s="57"/>
    </row>
    <row r="8154" customHeight="1" spans="8:8">
      <c r="H8154" s="57"/>
    </row>
    <row r="8155" customHeight="1" spans="8:8">
      <c r="H8155" s="57"/>
    </row>
    <row r="8156" customHeight="1" spans="8:8">
      <c r="H8156" s="57"/>
    </row>
    <row r="8157" customHeight="1" spans="8:8">
      <c r="H8157" s="57"/>
    </row>
    <row r="8158" customHeight="1" spans="8:8">
      <c r="H8158" s="57"/>
    </row>
    <row r="8159" customHeight="1" spans="8:8">
      <c r="H8159" s="57"/>
    </row>
    <row r="8160" customHeight="1" spans="8:8">
      <c r="H8160" s="57"/>
    </row>
    <row r="8161" customHeight="1" spans="8:8">
      <c r="H8161" s="57"/>
    </row>
    <row r="8162" customHeight="1" spans="8:8">
      <c r="H8162" s="57"/>
    </row>
    <row r="8163" customHeight="1" spans="8:8">
      <c r="H8163" s="57"/>
    </row>
    <row r="8164" customHeight="1" spans="8:8">
      <c r="H8164" s="57"/>
    </row>
    <row r="8165" customHeight="1" spans="8:8">
      <c r="H8165" s="57"/>
    </row>
    <row r="8166" customHeight="1" spans="8:8">
      <c r="H8166" s="57"/>
    </row>
    <row r="8167" customHeight="1" spans="8:8">
      <c r="H8167" s="57"/>
    </row>
    <row r="8168" customHeight="1" spans="8:8">
      <c r="H8168" s="57"/>
    </row>
    <row r="8169" customHeight="1" spans="8:8">
      <c r="H8169" s="57"/>
    </row>
    <row r="8170" customHeight="1" spans="8:8">
      <c r="H8170" s="57"/>
    </row>
    <row r="8171" customHeight="1" spans="8:8">
      <c r="H8171" s="57"/>
    </row>
    <row r="8172" customHeight="1" spans="8:8">
      <c r="H8172" s="57"/>
    </row>
    <row r="8173" customHeight="1" spans="8:8">
      <c r="H8173" s="57"/>
    </row>
    <row r="8174" customHeight="1" spans="8:8">
      <c r="H8174" s="57"/>
    </row>
    <row r="8175" customHeight="1" spans="8:8">
      <c r="H8175" s="57"/>
    </row>
    <row r="8176" customHeight="1" spans="8:8">
      <c r="H8176" s="57"/>
    </row>
    <row r="8177" customHeight="1" spans="8:8">
      <c r="H8177" s="57"/>
    </row>
    <row r="8178" customHeight="1" spans="8:8">
      <c r="H8178" s="57"/>
    </row>
    <row r="8179" customHeight="1" spans="8:8">
      <c r="H8179" s="57"/>
    </row>
    <row r="8180" customHeight="1" spans="8:8">
      <c r="H8180" s="57"/>
    </row>
    <row r="8181" customHeight="1" spans="8:8">
      <c r="H8181" s="57"/>
    </row>
    <row r="8182" customHeight="1" spans="8:8">
      <c r="H8182" s="57"/>
    </row>
    <row r="8183" customHeight="1" spans="8:8">
      <c r="H8183" s="57"/>
    </row>
    <row r="8184" customHeight="1" spans="8:8">
      <c r="H8184" s="57"/>
    </row>
    <row r="8185" customHeight="1" spans="8:8">
      <c r="H8185" s="57"/>
    </row>
    <row r="8186" customHeight="1" spans="8:8">
      <c r="H8186" s="57"/>
    </row>
    <row r="8187" customHeight="1" spans="8:8">
      <c r="H8187" s="57"/>
    </row>
    <row r="8188" customHeight="1" spans="8:8">
      <c r="H8188" s="57"/>
    </row>
    <row r="8189" customHeight="1" spans="8:8">
      <c r="H8189" s="57"/>
    </row>
    <row r="8190" customHeight="1" spans="8:8">
      <c r="H8190" s="57"/>
    </row>
    <row r="8191" customHeight="1" spans="8:8">
      <c r="H8191" s="57"/>
    </row>
    <row r="8192" customHeight="1" spans="8:8">
      <c r="H8192" s="57"/>
    </row>
    <row r="8193" customHeight="1" spans="8:8">
      <c r="H8193" s="57"/>
    </row>
    <row r="8194" customHeight="1" spans="8:8">
      <c r="H8194" s="57"/>
    </row>
    <row r="8195" customHeight="1" spans="8:8">
      <c r="H8195" s="57"/>
    </row>
    <row r="8196" customHeight="1" spans="8:8">
      <c r="H8196" s="57"/>
    </row>
    <row r="8197" customHeight="1" spans="8:8">
      <c r="H8197" s="57"/>
    </row>
    <row r="8198" customHeight="1" spans="8:8">
      <c r="H8198" s="57"/>
    </row>
    <row r="8199" customHeight="1" spans="8:8">
      <c r="H8199" s="57"/>
    </row>
    <row r="8200" customHeight="1" spans="8:8">
      <c r="H8200" s="57"/>
    </row>
    <row r="8201" customHeight="1" spans="8:8">
      <c r="H8201" s="57"/>
    </row>
    <row r="8202" customHeight="1" spans="8:8">
      <c r="H8202" s="57"/>
    </row>
    <row r="8203" customHeight="1" spans="8:8">
      <c r="H8203" s="57"/>
    </row>
    <row r="8204" customHeight="1" spans="8:8">
      <c r="H8204" s="57"/>
    </row>
    <row r="8205" customHeight="1" spans="8:8">
      <c r="H8205" s="57"/>
    </row>
    <row r="8206" customHeight="1" spans="8:8">
      <c r="H8206" s="57"/>
    </row>
    <row r="8207" customHeight="1" spans="8:8">
      <c r="H8207" s="57"/>
    </row>
    <row r="8208" customHeight="1" spans="8:8">
      <c r="H8208" s="57"/>
    </row>
    <row r="8209" customHeight="1" spans="8:8">
      <c r="H8209" s="57"/>
    </row>
    <row r="8210" customHeight="1" spans="8:8">
      <c r="H8210" s="57"/>
    </row>
    <row r="8211" customHeight="1" spans="8:8">
      <c r="H8211" s="57"/>
    </row>
    <row r="8212" customHeight="1" spans="8:8">
      <c r="H8212" s="57"/>
    </row>
    <row r="8213" customHeight="1" spans="8:8">
      <c r="H8213" s="57"/>
    </row>
    <row r="8214" customHeight="1" spans="8:8">
      <c r="H8214" s="57"/>
    </row>
    <row r="8215" customHeight="1" spans="8:8">
      <c r="H8215" s="57"/>
    </row>
    <row r="8216" customHeight="1" spans="8:8">
      <c r="H8216" s="57"/>
    </row>
    <row r="8217" customHeight="1" spans="8:8">
      <c r="H8217" s="57"/>
    </row>
    <row r="8218" customHeight="1" spans="8:8">
      <c r="H8218" s="57"/>
    </row>
    <row r="8219" customHeight="1" spans="8:8">
      <c r="H8219" s="57"/>
    </row>
    <row r="8220" customHeight="1" spans="8:8">
      <c r="H8220" s="57"/>
    </row>
    <row r="8221" customHeight="1" spans="8:8">
      <c r="H8221" s="57"/>
    </row>
    <row r="8222" customHeight="1" spans="8:8">
      <c r="H8222" s="57"/>
    </row>
    <row r="8223" customHeight="1" spans="8:8">
      <c r="H8223" s="57"/>
    </row>
    <row r="8224" customHeight="1" spans="8:8">
      <c r="H8224" s="57"/>
    </row>
    <row r="8225" customHeight="1" spans="8:8">
      <c r="H8225" s="57"/>
    </row>
    <row r="8226" customHeight="1" spans="8:8">
      <c r="H8226" s="57"/>
    </row>
    <row r="8227" customHeight="1" spans="8:8">
      <c r="H8227" s="57"/>
    </row>
    <row r="8228" customHeight="1" spans="8:8">
      <c r="H8228" s="57"/>
    </row>
    <row r="8229" customHeight="1" spans="8:8">
      <c r="H8229" s="57"/>
    </row>
    <row r="8230" customHeight="1" spans="8:8">
      <c r="H8230" s="57"/>
    </row>
    <row r="8231" customHeight="1" spans="8:8">
      <c r="H8231" s="57"/>
    </row>
    <row r="8232" customHeight="1" spans="8:8">
      <c r="H8232" s="57"/>
    </row>
    <row r="8233" customHeight="1" spans="8:8">
      <c r="H8233" s="57"/>
    </row>
    <row r="8234" customHeight="1" spans="8:8">
      <c r="H8234" s="57"/>
    </row>
    <row r="8235" customHeight="1" spans="8:8">
      <c r="H8235" s="57"/>
    </row>
    <row r="8236" customHeight="1" spans="8:8">
      <c r="H8236" s="57"/>
    </row>
    <row r="8237" customHeight="1" spans="8:8">
      <c r="H8237" s="57"/>
    </row>
    <row r="8238" customHeight="1" spans="8:8">
      <c r="H8238" s="57"/>
    </row>
    <row r="8239" customHeight="1" spans="8:8">
      <c r="H8239" s="57"/>
    </row>
    <row r="8240" customHeight="1" spans="8:8">
      <c r="H8240" s="57"/>
    </row>
    <row r="8241" customHeight="1" spans="8:8">
      <c r="H8241" s="57"/>
    </row>
    <row r="8242" customHeight="1" spans="8:8">
      <c r="H8242" s="57"/>
    </row>
    <row r="8243" customHeight="1" spans="8:8">
      <c r="H8243" s="57"/>
    </row>
    <row r="8244" customHeight="1" spans="8:8">
      <c r="H8244" s="57"/>
    </row>
    <row r="8245" customHeight="1" spans="8:8">
      <c r="H8245" s="57"/>
    </row>
    <row r="8246" customHeight="1" spans="8:8">
      <c r="H8246" s="57"/>
    </row>
    <row r="8247" customHeight="1" spans="8:8">
      <c r="H8247" s="57"/>
    </row>
    <row r="8248" customHeight="1" spans="8:8">
      <c r="H8248" s="57"/>
    </row>
    <row r="8249" customHeight="1" spans="8:8">
      <c r="H8249" s="57"/>
    </row>
    <row r="8250" customHeight="1" spans="8:8">
      <c r="H8250" s="57"/>
    </row>
    <row r="8251" customHeight="1" spans="8:8">
      <c r="H8251" s="57"/>
    </row>
    <row r="8252" customHeight="1" spans="8:8">
      <c r="H8252" s="57"/>
    </row>
    <row r="8253" customHeight="1" spans="8:8">
      <c r="H8253" s="57"/>
    </row>
    <row r="8254" customHeight="1" spans="8:8">
      <c r="H8254" s="57"/>
    </row>
    <row r="8255" customHeight="1" spans="8:8">
      <c r="H8255" s="57"/>
    </row>
    <row r="8256" customHeight="1" spans="8:8">
      <c r="H8256" s="57"/>
    </row>
    <row r="8257" customHeight="1" spans="8:8">
      <c r="H8257" s="57"/>
    </row>
    <row r="8258" customHeight="1" spans="8:8">
      <c r="H8258" s="57"/>
    </row>
    <row r="8259" customHeight="1" spans="8:8">
      <c r="H8259" s="57"/>
    </row>
    <row r="8260" customHeight="1" spans="8:8">
      <c r="H8260" s="57"/>
    </row>
    <row r="8261" customHeight="1" spans="8:8">
      <c r="H8261" s="57"/>
    </row>
    <row r="8262" customHeight="1" spans="8:8">
      <c r="H8262" s="57"/>
    </row>
    <row r="8263" customHeight="1" spans="8:8">
      <c r="H8263" s="57"/>
    </row>
    <row r="8264" customHeight="1" spans="8:8">
      <c r="H8264" s="57"/>
    </row>
    <row r="8265" customHeight="1" spans="8:8">
      <c r="H8265" s="57"/>
    </row>
    <row r="8266" customHeight="1" spans="8:8">
      <c r="H8266" s="57"/>
    </row>
    <row r="8267" customHeight="1" spans="8:8">
      <c r="H8267" s="57"/>
    </row>
    <row r="8268" customHeight="1" spans="8:8">
      <c r="H8268" s="57"/>
    </row>
    <row r="8269" customHeight="1" spans="8:8">
      <c r="H8269" s="57"/>
    </row>
    <row r="8270" customHeight="1" spans="8:8">
      <c r="H8270" s="57"/>
    </row>
    <row r="8271" customHeight="1" spans="8:8">
      <c r="H8271" s="57"/>
    </row>
    <row r="8272" customHeight="1" spans="8:8">
      <c r="H8272" s="57"/>
    </row>
    <row r="8273" customHeight="1" spans="8:8">
      <c r="H8273" s="57"/>
    </row>
    <row r="8274" customHeight="1" spans="8:8">
      <c r="H8274" s="57"/>
    </row>
    <row r="8275" customHeight="1" spans="8:8">
      <c r="H8275" s="57"/>
    </row>
    <row r="8276" customHeight="1" spans="8:8">
      <c r="H8276" s="57"/>
    </row>
    <row r="8277" customHeight="1" spans="8:8">
      <c r="H8277" s="57"/>
    </row>
    <row r="8278" customHeight="1" spans="8:8">
      <c r="H8278" s="57"/>
    </row>
    <row r="8279" customHeight="1" spans="8:8">
      <c r="H8279" s="57"/>
    </row>
    <row r="8280" customHeight="1" spans="8:8">
      <c r="H8280" s="57"/>
    </row>
    <row r="8281" customHeight="1" spans="8:8">
      <c r="H8281" s="57"/>
    </row>
    <row r="8282" customHeight="1" spans="8:8">
      <c r="H8282" s="57"/>
    </row>
    <row r="8283" customHeight="1" spans="8:8">
      <c r="H8283" s="57"/>
    </row>
    <row r="8284" customHeight="1" spans="8:8">
      <c r="H8284" s="57"/>
    </row>
    <row r="8285" customHeight="1" spans="8:8">
      <c r="H8285" s="57"/>
    </row>
    <row r="8286" customHeight="1" spans="8:8">
      <c r="H8286" s="57"/>
    </row>
    <row r="8287" customHeight="1" spans="8:8">
      <c r="H8287" s="57"/>
    </row>
    <row r="8288" customHeight="1" spans="8:8">
      <c r="H8288" s="57"/>
    </row>
    <row r="8289" customHeight="1" spans="8:8">
      <c r="H8289" s="57"/>
    </row>
    <row r="8290" customHeight="1" spans="8:8">
      <c r="H8290" s="57"/>
    </row>
    <row r="8291" customHeight="1" spans="8:8">
      <c r="H8291" s="57"/>
    </row>
    <row r="8292" customHeight="1" spans="8:8">
      <c r="H8292" s="57"/>
    </row>
    <row r="8293" customHeight="1" spans="8:8">
      <c r="H8293" s="57"/>
    </row>
    <row r="8294" customHeight="1" spans="8:8">
      <c r="H8294" s="57"/>
    </row>
    <row r="8295" customHeight="1" spans="8:8">
      <c r="H8295" s="57"/>
    </row>
    <row r="8296" customHeight="1" spans="8:8">
      <c r="H8296" s="57"/>
    </row>
    <row r="8297" customHeight="1" spans="8:8">
      <c r="H8297" s="57"/>
    </row>
    <row r="8298" customHeight="1" spans="8:8">
      <c r="H8298" s="57"/>
    </row>
    <row r="8299" customHeight="1" spans="8:8">
      <c r="H8299" s="57"/>
    </row>
    <row r="8300" customHeight="1" spans="8:8">
      <c r="H8300" s="57"/>
    </row>
    <row r="8301" customHeight="1" spans="8:8">
      <c r="H8301" s="57"/>
    </row>
    <row r="8302" customHeight="1" spans="8:8">
      <c r="H8302" s="57"/>
    </row>
    <row r="8303" customHeight="1" spans="8:8">
      <c r="H8303" s="57"/>
    </row>
    <row r="8304" customHeight="1" spans="8:8">
      <c r="H8304" s="57"/>
    </row>
    <row r="8305" customHeight="1" spans="8:8">
      <c r="H8305" s="57"/>
    </row>
    <row r="8306" customHeight="1" spans="8:8">
      <c r="H8306" s="57"/>
    </row>
    <row r="8307" customHeight="1" spans="8:8">
      <c r="H8307" s="57"/>
    </row>
    <row r="8308" customHeight="1" spans="8:8">
      <c r="H8308" s="57"/>
    </row>
    <row r="8309" customHeight="1" spans="8:8">
      <c r="H8309" s="57"/>
    </row>
    <row r="8310" customHeight="1" spans="8:8">
      <c r="H8310" s="57"/>
    </row>
    <row r="8311" customHeight="1" spans="8:8">
      <c r="H8311" s="57"/>
    </row>
    <row r="8312" customHeight="1" spans="8:8">
      <c r="H8312" s="57"/>
    </row>
    <row r="8313" customHeight="1" spans="8:8">
      <c r="H8313" s="57"/>
    </row>
    <row r="8314" customHeight="1" spans="8:8">
      <c r="H8314" s="57"/>
    </row>
    <row r="8315" customHeight="1" spans="8:8">
      <c r="H8315" s="57"/>
    </row>
    <row r="8316" customHeight="1" spans="8:8">
      <c r="H8316" s="57"/>
    </row>
    <row r="8317" customHeight="1" spans="8:8">
      <c r="H8317" s="57"/>
    </row>
    <row r="8318" customHeight="1" spans="8:8">
      <c r="H8318" s="57"/>
    </row>
    <row r="8319" customHeight="1" spans="8:8">
      <c r="H8319" s="57"/>
    </row>
    <row r="8320" customHeight="1" spans="8:8">
      <c r="H8320" s="57"/>
    </row>
    <row r="8321" customHeight="1" spans="8:8">
      <c r="H8321" s="57"/>
    </row>
    <row r="8322" customHeight="1" spans="8:8">
      <c r="H8322" s="57"/>
    </row>
    <row r="8323" customHeight="1" spans="8:8">
      <c r="H8323" s="57"/>
    </row>
    <row r="8324" customHeight="1" spans="8:8">
      <c r="H8324" s="57"/>
    </row>
    <row r="8325" customHeight="1" spans="8:8">
      <c r="H8325" s="57"/>
    </row>
    <row r="8326" customHeight="1" spans="8:8">
      <c r="H8326" s="57"/>
    </row>
    <row r="8327" customHeight="1" spans="8:8">
      <c r="H8327" s="57"/>
    </row>
    <row r="8328" customHeight="1" spans="8:8">
      <c r="H8328" s="57"/>
    </row>
    <row r="8329" customHeight="1" spans="8:8">
      <c r="H8329" s="57"/>
    </row>
    <row r="8330" customHeight="1" spans="8:8">
      <c r="H8330" s="57"/>
    </row>
    <row r="8331" customHeight="1" spans="8:8">
      <c r="H8331" s="57"/>
    </row>
    <row r="8332" customHeight="1" spans="8:8">
      <c r="H8332" s="57"/>
    </row>
    <row r="8333" customHeight="1" spans="8:8">
      <c r="H8333" s="57"/>
    </row>
    <row r="8334" customHeight="1" spans="8:8">
      <c r="H8334" s="57"/>
    </row>
    <row r="8335" customHeight="1" spans="8:8">
      <c r="H8335" s="57"/>
    </row>
    <row r="8336" customHeight="1" spans="8:8">
      <c r="H8336" s="57"/>
    </row>
    <row r="8337" customHeight="1" spans="8:8">
      <c r="H8337" s="57"/>
    </row>
    <row r="8338" customHeight="1" spans="8:8">
      <c r="H8338" s="57"/>
    </row>
    <row r="8339" customHeight="1" spans="8:8">
      <c r="H8339" s="57"/>
    </row>
    <row r="8340" customHeight="1" spans="8:8">
      <c r="H8340" s="57"/>
    </row>
    <row r="8341" customHeight="1" spans="8:8">
      <c r="H8341" s="57"/>
    </row>
    <row r="8342" customHeight="1" spans="8:8">
      <c r="H8342" s="57"/>
    </row>
    <row r="8343" customHeight="1" spans="8:8">
      <c r="H8343" s="57"/>
    </row>
    <row r="8344" customHeight="1" spans="8:8">
      <c r="H8344" s="57"/>
    </row>
    <row r="8345" customHeight="1" spans="8:8">
      <c r="H8345" s="57"/>
    </row>
    <row r="8346" customHeight="1" spans="8:8">
      <c r="H8346" s="57"/>
    </row>
    <row r="8347" customHeight="1" spans="8:8">
      <c r="H8347" s="57"/>
    </row>
    <row r="8348" customHeight="1" spans="8:8">
      <c r="H8348" s="57"/>
    </row>
    <row r="8349" customHeight="1" spans="8:8">
      <c r="H8349" s="57"/>
    </row>
    <row r="8350" customHeight="1" spans="8:8">
      <c r="H8350" s="57"/>
    </row>
    <row r="8351" customHeight="1" spans="8:8">
      <c r="H8351" s="57"/>
    </row>
    <row r="8352" customHeight="1" spans="8:8">
      <c r="H8352" s="57"/>
    </row>
    <row r="8353" customHeight="1" spans="8:8">
      <c r="H8353" s="57"/>
    </row>
    <row r="8354" customHeight="1" spans="8:8">
      <c r="H8354" s="57"/>
    </row>
    <row r="8355" customHeight="1" spans="8:8">
      <c r="H8355" s="57"/>
    </row>
    <row r="8356" customHeight="1" spans="8:8">
      <c r="H8356" s="57"/>
    </row>
    <row r="8357" customHeight="1" spans="8:8">
      <c r="H8357" s="57"/>
    </row>
    <row r="8358" customHeight="1" spans="8:8">
      <c r="H8358" s="57"/>
    </row>
    <row r="8359" customHeight="1" spans="8:8">
      <c r="H8359" s="57"/>
    </row>
    <row r="8360" customHeight="1" spans="8:8">
      <c r="H8360" s="57"/>
    </row>
    <row r="8361" customHeight="1" spans="8:8">
      <c r="H8361" s="57"/>
    </row>
    <row r="8362" customHeight="1" spans="8:8">
      <c r="H8362" s="57"/>
    </row>
    <row r="8363" customHeight="1" spans="8:8">
      <c r="H8363" s="57"/>
    </row>
    <row r="8364" customHeight="1" spans="8:8">
      <c r="H8364" s="57"/>
    </row>
    <row r="8365" customHeight="1" spans="8:8">
      <c r="H8365" s="57"/>
    </row>
    <row r="8366" customHeight="1" spans="8:8">
      <c r="H8366" s="57"/>
    </row>
    <row r="8367" customHeight="1" spans="8:8">
      <c r="H8367" s="57"/>
    </row>
    <row r="8368" customHeight="1" spans="8:8">
      <c r="H8368" s="57"/>
    </row>
    <row r="8369" customHeight="1" spans="8:8">
      <c r="H8369" s="57"/>
    </row>
    <row r="8370" customHeight="1" spans="8:8">
      <c r="H8370" s="57"/>
    </row>
    <row r="8371" customHeight="1" spans="8:8">
      <c r="H8371" s="57"/>
    </row>
    <row r="8372" customHeight="1" spans="8:8">
      <c r="H8372" s="57"/>
    </row>
    <row r="8373" customHeight="1" spans="8:8">
      <c r="H8373" s="57"/>
    </row>
    <row r="8374" customHeight="1" spans="8:8">
      <c r="H8374" s="57"/>
    </row>
    <row r="8375" customHeight="1" spans="8:8">
      <c r="H8375" s="57"/>
    </row>
    <row r="8376" customHeight="1" spans="8:8">
      <c r="H8376" s="57"/>
    </row>
    <row r="8377" customHeight="1" spans="8:8">
      <c r="H8377" s="57"/>
    </row>
    <row r="8378" customHeight="1" spans="8:8">
      <c r="H8378" s="57"/>
    </row>
    <row r="8379" customHeight="1" spans="8:8">
      <c r="H8379" s="57"/>
    </row>
    <row r="8380" customHeight="1" spans="8:8">
      <c r="H8380" s="57"/>
    </row>
    <row r="8381" customHeight="1" spans="8:8">
      <c r="H8381" s="57"/>
    </row>
    <row r="8382" customHeight="1" spans="8:8">
      <c r="H8382" s="57"/>
    </row>
    <row r="8383" customHeight="1" spans="8:8">
      <c r="H8383" s="57"/>
    </row>
    <row r="8384" customHeight="1" spans="8:8">
      <c r="H8384" s="57"/>
    </row>
    <row r="8385" customHeight="1" spans="8:8">
      <c r="H8385" s="57"/>
    </row>
    <row r="8386" customHeight="1" spans="8:8">
      <c r="H8386" s="57"/>
    </row>
    <row r="8387" customHeight="1" spans="8:8">
      <c r="H8387" s="57"/>
    </row>
    <row r="8388" customHeight="1" spans="8:8">
      <c r="H8388" s="57"/>
    </row>
    <row r="8389" customHeight="1" spans="8:8">
      <c r="H8389" s="57"/>
    </row>
    <row r="8390" customHeight="1" spans="8:8">
      <c r="H8390" s="57"/>
    </row>
    <row r="8391" customHeight="1" spans="8:8">
      <c r="H8391" s="57"/>
    </row>
    <row r="8392" customHeight="1" spans="8:8">
      <c r="H8392" s="57"/>
    </row>
    <row r="8393" customHeight="1" spans="8:8">
      <c r="H8393" s="57"/>
    </row>
    <row r="8394" customHeight="1" spans="8:8">
      <c r="H8394" s="57"/>
    </row>
    <row r="8395" customHeight="1" spans="8:8">
      <c r="H8395" s="57"/>
    </row>
    <row r="8396" customHeight="1" spans="8:8">
      <c r="H8396" s="57"/>
    </row>
    <row r="8397" customHeight="1" spans="8:8">
      <c r="H8397" s="57"/>
    </row>
    <row r="8398" customHeight="1" spans="8:8">
      <c r="H8398" s="57"/>
    </row>
    <row r="8399" customHeight="1" spans="8:8">
      <c r="H8399" s="57"/>
    </row>
    <row r="8400" customHeight="1" spans="8:8">
      <c r="H8400" s="57"/>
    </row>
    <row r="8401" customHeight="1" spans="8:8">
      <c r="H8401" s="57"/>
    </row>
    <row r="8402" customHeight="1" spans="8:8">
      <c r="H8402" s="57"/>
    </row>
    <row r="8403" customHeight="1" spans="8:8">
      <c r="H8403" s="57"/>
    </row>
    <row r="8404" customHeight="1" spans="8:8">
      <c r="H8404" s="57"/>
    </row>
    <row r="8405" customHeight="1" spans="8:8">
      <c r="H8405" s="57"/>
    </row>
    <row r="8406" customHeight="1" spans="8:8">
      <c r="H8406" s="57"/>
    </row>
    <row r="8407" customHeight="1" spans="8:8">
      <c r="H8407" s="57"/>
    </row>
    <row r="8408" customHeight="1" spans="8:8">
      <c r="H8408" s="57"/>
    </row>
    <row r="8409" customHeight="1" spans="8:8">
      <c r="H8409" s="57"/>
    </row>
    <row r="8410" customHeight="1" spans="8:8">
      <c r="H8410" s="57"/>
    </row>
    <row r="8411" customHeight="1" spans="8:8">
      <c r="H8411" s="57"/>
    </row>
    <row r="8412" customHeight="1" spans="8:8">
      <c r="H8412" s="57"/>
    </row>
    <row r="8413" customHeight="1" spans="8:8">
      <c r="H8413" s="57"/>
    </row>
    <row r="8414" customHeight="1" spans="8:8">
      <c r="H8414" s="57"/>
    </row>
    <row r="8415" customHeight="1" spans="8:8">
      <c r="H8415" s="57"/>
    </row>
    <row r="8416" customHeight="1" spans="8:8">
      <c r="H8416" s="57"/>
    </row>
    <row r="8417" customHeight="1" spans="8:8">
      <c r="H8417" s="57"/>
    </row>
    <row r="8418" customHeight="1" spans="8:8">
      <c r="H8418" s="57"/>
    </row>
    <row r="8419" customHeight="1" spans="8:8">
      <c r="H8419" s="57"/>
    </row>
    <row r="8420" customHeight="1" spans="8:8">
      <c r="H8420" s="57"/>
    </row>
    <row r="8421" customHeight="1" spans="8:8">
      <c r="H8421" s="57"/>
    </row>
    <row r="8422" customHeight="1" spans="8:8">
      <c r="H8422" s="57"/>
    </row>
    <row r="8423" customHeight="1" spans="8:8">
      <c r="H8423" s="57"/>
    </row>
    <row r="8424" customHeight="1" spans="8:8">
      <c r="H8424" s="57"/>
    </row>
    <row r="8425" customHeight="1" spans="8:8">
      <c r="H8425" s="57"/>
    </row>
    <row r="8426" customHeight="1" spans="8:8">
      <c r="H8426" s="57"/>
    </row>
    <row r="8427" customHeight="1" spans="8:8">
      <c r="H8427" s="57"/>
    </row>
    <row r="8428" customHeight="1" spans="8:8">
      <c r="H8428" s="57"/>
    </row>
    <row r="8429" customHeight="1" spans="8:8">
      <c r="H8429" s="57"/>
    </row>
    <row r="8430" customHeight="1" spans="8:8">
      <c r="H8430" s="57"/>
    </row>
    <row r="8431" customHeight="1" spans="8:8">
      <c r="H8431" s="57"/>
    </row>
    <row r="8432" customHeight="1" spans="8:8">
      <c r="H8432" s="57"/>
    </row>
    <row r="8433" customHeight="1" spans="8:8">
      <c r="H8433" s="57"/>
    </row>
    <row r="8434" customHeight="1" spans="8:8">
      <c r="H8434" s="57"/>
    </row>
    <row r="8435" customHeight="1" spans="8:8">
      <c r="H8435" s="57"/>
    </row>
    <row r="8436" customHeight="1" spans="8:8">
      <c r="H8436" s="57"/>
    </row>
    <row r="8437" customHeight="1" spans="8:8">
      <c r="H8437" s="57"/>
    </row>
    <row r="8438" customHeight="1" spans="8:8">
      <c r="H8438" s="57"/>
    </row>
    <row r="8439" customHeight="1" spans="8:8">
      <c r="H8439" s="57"/>
    </row>
    <row r="8440" customHeight="1" spans="8:8">
      <c r="H8440" s="57"/>
    </row>
    <row r="8441" customHeight="1" spans="8:8">
      <c r="H8441" s="57"/>
    </row>
    <row r="8442" customHeight="1" spans="8:8">
      <c r="H8442" s="57"/>
    </row>
    <row r="8443" customHeight="1" spans="8:8">
      <c r="H8443" s="57"/>
    </row>
    <row r="8444" customHeight="1" spans="8:8">
      <c r="H8444" s="57"/>
    </row>
    <row r="8445" customHeight="1" spans="8:8">
      <c r="H8445" s="57"/>
    </row>
    <row r="8446" customHeight="1" spans="8:8">
      <c r="H8446" s="57"/>
    </row>
    <row r="8447" customHeight="1" spans="8:8">
      <c r="H8447" s="57"/>
    </row>
    <row r="8448" customHeight="1" spans="8:8">
      <c r="H8448" s="57"/>
    </row>
    <row r="8449" customHeight="1" spans="8:8">
      <c r="H8449" s="57"/>
    </row>
    <row r="8450" customHeight="1" spans="8:8">
      <c r="H8450" s="57"/>
    </row>
    <row r="8451" customHeight="1" spans="8:8">
      <c r="H8451" s="57"/>
    </row>
    <row r="8452" customHeight="1" spans="8:8">
      <c r="H8452" s="57"/>
    </row>
    <row r="8453" customHeight="1" spans="8:8">
      <c r="H8453" s="57"/>
    </row>
    <row r="8454" customHeight="1" spans="8:8">
      <c r="H8454" s="57"/>
    </row>
    <row r="8455" customHeight="1" spans="8:8">
      <c r="H8455" s="57"/>
    </row>
    <row r="8456" customHeight="1" spans="8:8">
      <c r="H8456" s="57"/>
    </row>
    <row r="8457" customHeight="1" spans="8:8">
      <c r="H8457" s="57"/>
    </row>
    <row r="8458" customHeight="1" spans="8:8">
      <c r="H8458" s="57"/>
    </row>
    <row r="8459" customHeight="1" spans="8:8">
      <c r="H8459" s="57"/>
    </row>
    <row r="8460" customHeight="1" spans="8:8">
      <c r="H8460" s="57"/>
    </row>
    <row r="8461" customHeight="1" spans="8:8">
      <c r="H8461" s="57"/>
    </row>
    <row r="8462" customHeight="1" spans="8:8">
      <c r="H8462" s="57"/>
    </row>
    <row r="8463" customHeight="1" spans="8:8">
      <c r="H8463" s="57"/>
    </row>
    <row r="8464" customHeight="1" spans="8:8">
      <c r="H8464" s="57"/>
    </row>
    <row r="8465" customHeight="1" spans="8:8">
      <c r="H8465" s="57"/>
    </row>
    <row r="8466" customHeight="1" spans="8:8">
      <c r="H8466" s="57"/>
    </row>
    <row r="8467" customHeight="1" spans="8:8">
      <c r="H8467" s="57"/>
    </row>
    <row r="8468" customHeight="1" spans="8:8">
      <c r="H8468" s="57"/>
    </row>
    <row r="8469" customHeight="1" spans="8:8">
      <c r="H8469" s="57"/>
    </row>
    <row r="8470" customHeight="1" spans="8:8">
      <c r="H8470" s="57"/>
    </row>
    <row r="8471" customHeight="1" spans="8:8">
      <c r="H8471" s="57"/>
    </row>
    <row r="8472" customHeight="1" spans="8:8">
      <c r="H8472" s="57"/>
    </row>
    <row r="8473" customHeight="1" spans="8:8">
      <c r="H8473" s="57"/>
    </row>
    <row r="8474" customHeight="1" spans="8:8">
      <c r="H8474" s="57"/>
    </row>
    <row r="8475" customHeight="1" spans="8:8">
      <c r="H8475" s="57"/>
    </row>
    <row r="8476" customHeight="1" spans="8:8">
      <c r="H8476" s="57"/>
    </row>
    <row r="8477" customHeight="1" spans="8:8">
      <c r="H8477" s="57"/>
    </row>
    <row r="8478" customHeight="1" spans="8:8">
      <c r="H8478" s="57"/>
    </row>
    <row r="8479" customHeight="1" spans="8:8">
      <c r="H8479" s="57"/>
    </row>
    <row r="8480" customHeight="1" spans="8:8">
      <c r="H8480" s="57"/>
    </row>
    <row r="8481" customHeight="1" spans="8:8">
      <c r="H8481" s="57"/>
    </row>
    <row r="8482" customHeight="1" spans="8:8">
      <c r="H8482" s="57"/>
    </row>
    <row r="8483" customHeight="1" spans="8:8">
      <c r="H8483" s="57"/>
    </row>
    <row r="8484" customHeight="1" spans="8:8">
      <c r="H8484" s="57"/>
    </row>
    <row r="8485" customHeight="1" spans="8:8">
      <c r="H8485" s="57"/>
    </row>
    <row r="8486" customHeight="1" spans="8:8">
      <c r="H8486" s="57"/>
    </row>
    <row r="8487" customHeight="1" spans="8:8">
      <c r="H8487" s="57"/>
    </row>
    <row r="8488" customHeight="1" spans="8:8">
      <c r="H8488" s="57"/>
    </row>
    <row r="8489" customHeight="1" spans="8:8">
      <c r="H8489" s="57"/>
    </row>
    <row r="8490" customHeight="1" spans="8:8">
      <c r="H8490" s="57"/>
    </row>
    <row r="8491" customHeight="1" spans="8:8">
      <c r="H8491" s="57"/>
    </row>
    <row r="8492" customHeight="1" spans="8:8">
      <c r="H8492" s="57"/>
    </row>
    <row r="8493" customHeight="1" spans="8:8">
      <c r="H8493" s="57"/>
    </row>
    <row r="8494" customHeight="1" spans="8:8">
      <c r="H8494" s="57"/>
    </row>
    <row r="8495" customHeight="1" spans="8:8">
      <c r="H8495" s="57"/>
    </row>
    <row r="8496" customHeight="1" spans="8:8">
      <c r="H8496" s="57"/>
    </row>
    <row r="8497" customHeight="1" spans="8:8">
      <c r="H8497" s="57"/>
    </row>
    <row r="8498" customHeight="1" spans="8:8">
      <c r="H8498" s="57"/>
    </row>
    <row r="8499" customHeight="1" spans="8:8">
      <c r="H8499" s="57"/>
    </row>
    <row r="8500" customHeight="1" spans="8:8">
      <c r="H8500" s="57"/>
    </row>
    <row r="8501" customHeight="1" spans="8:8">
      <c r="H8501" s="57"/>
    </row>
    <row r="8502" customHeight="1" spans="8:8">
      <c r="H8502" s="57"/>
    </row>
    <row r="8503" customHeight="1" spans="8:8">
      <c r="H8503" s="57"/>
    </row>
    <row r="8504" customHeight="1" spans="8:8">
      <c r="H8504" s="57"/>
    </row>
    <row r="8505" customHeight="1" spans="8:8">
      <c r="H8505" s="57"/>
    </row>
    <row r="8506" customHeight="1" spans="8:8">
      <c r="H8506" s="57"/>
    </row>
    <row r="8507" customHeight="1" spans="8:8">
      <c r="H8507" s="57"/>
    </row>
    <row r="8508" customHeight="1" spans="8:8">
      <c r="H8508" s="57"/>
    </row>
    <row r="8509" customHeight="1" spans="8:8">
      <c r="H8509" s="57"/>
    </row>
    <row r="8510" customHeight="1" spans="8:8">
      <c r="H8510" s="57"/>
    </row>
    <row r="8511" customHeight="1" spans="8:8">
      <c r="H8511" s="57"/>
    </row>
    <row r="8512" customHeight="1" spans="8:8">
      <c r="H8512" s="57"/>
    </row>
    <row r="8513" customHeight="1" spans="8:8">
      <c r="H8513" s="57"/>
    </row>
    <row r="8514" customHeight="1" spans="8:8">
      <c r="H8514" s="57"/>
    </row>
    <row r="8515" customHeight="1" spans="8:8">
      <c r="H8515" s="57"/>
    </row>
    <row r="8516" customHeight="1" spans="8:8">
      <c r="H8516" s="57"/>
    </row>
    <row r="8517" customHeight="1" spans="8:8">
      <c r="H8517" s="57"/>
    </row>
    <row r="8518" customHeight="1" spans="8:8">
      <c r="H8518" s="57"/>
    </row>
    <row r="8519" customHeight="1" spans="8:8">
      <c r="H8519" s="57"/>
    </row>
    <row r="8520" customHeight="1" spans="8:8">
      <c r="H8520" s="57"/>
    </row>
    <row r="8521" customHeight="1" spans="8:8">
      <c r="H8521" s="57"/>
    </row>
    <row r="8522" customHeight="1" spans="8:8">
      <c r="H8522" s="57"/>
    </row>
    <row r="8523" customHeight="1" spans="8:8">
      <c r="H8523" s="57"/>
    </row>
    <row r="8524" customHeight="1" spans="8:8">
      <c r="H8524" s="57"/>
    </row>
    <row r="8525" customHeight="1" spans="8:8">
      <c r="H8525" s="57"/>
    </row>
    <row r="8526" customHeight="1" spans="8:8">
      <c r="H8526" s="57"/>
    </row>
    <row r="8527" customHeight="1" spans="8:8">
      <c r="H8527" s="57"/>
    </row>
    <row r="8528" customHeight="1" spans="8:8">
      <c r="H8528" s="57"/>
    </row>
    <row r="8529" customHeight="1" spans="8:8">
      <c r="H8529" s="57"/>
    </row>
    <row r="8530" customHeight="1" spans="8:8">
      <c r="H8530" s="57"/>
    </row>
    <row r="8531" customHeight="1" spans="8:8">
      <c r="H8531" s="57"/>
    </row>
    <row r="8532" customHeight="1" spans="8:8">
      <c r="H8532" s="57"/>
    </row>
    <row r="8533" customHeight="1" spans="8:8">
      <c r="H8533" s="57"/>
    </row>
    <row r="8534" customHeight="1" spans="8:8">
      <c r="H8534" s="57"/>
    </row>
    <row r="8535" customHeight="1" spans="8:8">
      <c r="H8535" s="57"/>
    </row>
    <row r="8536" customHeight="1" spans="8:8">
      <c r="H8536" s="57"/>
    </row>
    <row r="8537" customHeight="1" spans="8:8">
      <c r="H8537" s="57"/>
    </row>
    <row r="8538" customHeight="1" spans="8:8">
      <c r="H8538" s="57"/>
    </row>
    <row r="8539" customHeight="1" spans="8:8">
      <c r="H8539" s="57"/>
    </row>
    <row r="8540" customHeight="1" spans="8:8">
      <c r="H8540" s="57"/>
    </row>
    <row r="8541" customHeight="1" spans="8:8">
      <c r="H8541" s="57"/>
    </row>
    <row r="8542" customHeight="1" spans="8:8">
      <c r="H8542" s="57"/>
    </row>
    <row r="8543" customHeight="1" spans="8:8">
      <c r="H8543" s="57"/>
    </row>
    <row r="8544" customHeight="1" spans="8:8">
      <c r="H8544" s="57"/>
    </row>
    <row r="8545" customHeight="1" spans="8:8">
      <c r="H8545" s="57"/>
    </row>
    <row r="8546" customHeight="1" spans="8:8">
      <c r="H8546" s="57"/>
    </row>
    <row r="8547" customHeight="1" spans="8:8">
      <c r="H8547" s="57"/>
    </row>
    <row r="8548" customHeight="1" spans="8:8">
      <c r="H8548" s="57"/>
    </row>
    <row r="8549" customHeight="1" spans="8:8">
      <c r="H8549" s="57"/>
    </row>
    <row r="8550" customHeight="1" spans="8:8">
      <c r="H8550" s="57"/>
    </row>
    <row r="8551" customHeight="1" spans="8:8">
      <c r="H8551" s="57"/>
    </row>
    <row r="8552" customHeight="1" spans="8:8">
      <c r="H8552" s="57"/>
    </row>
    <row r="8553" customHeight="1" spans="8:8">
      <c r="H8553" s="57"/>
    </row>
    <row r="8554" customHeight="1" spans="8:8">
      <c r="H8554" s="57"/>
    </row>
    <row r="8555" customHeight="1" spans="8:8">
      <c r="H8555" s="57"/>
    </row>
    <row r="8556" customHeight="1" spans="8:8">
      <c r="H8556" s="57"/>
    </row>
    <row r="8557" customHeight="1" spans="8:8">
      <c r="H8557" s="57"/>
    </row>
    <row r="8558" customHeight="1" spans="8:8">
      <c r="H8558" s="57"/>
    </row>
    <row r="8559" customHeight="1" spans="8:8">
      <c r="H8559" s="57"/>
    </row>
    <row r="8560" customHeight="1" spans="8:8">
      <c r="H8560" s="57"/>
    </row>
    <row r="8561" customHeight="1" spans="8:8">
      <c r="H8561" s="57"/>
    </row>
    <row r="8562" customHeight="1" spans="8:8">
      <c r="H8562" s="57"/>
    </row>
    <row r="8563" customHeight="1" spans="8:8">
      <c r="H8563" s="57"/>
    </row>
    <row r="8564" customHeight="1" spans="8:8">
      <c r="H8564" s="57"/>
    </row>
    <row r="8565" customHeight="1" spans="8:8">
      <c r="H8565" s="57"/>
    </row>
    <row r="8566" customHeight="1" spans="8:8">
      <c r="H8566" s="57"/>
    </row>
    <row r="8567" customHeight="1" spans="8:8">
      <c r="H8567" s="57"/>
    </row>
    <row r="8568" customHeight="1" spans="8:8">
      <c r="H8568" s="57"/>
    </row>
    <row r="8569" customHeight="1" spans="8:8">
      <c r="H8569" s="57"/>
    </row>
    <row r="8570" customHeight="1" spans="8:8">
      <c r="H8570" s="57"/>
    </row>
    <row r="8571" customHeight="1" spans="8:8">
      <c r="H8571" s="57"/>
    </row>
    <row r="8572" customHeight="1" spans="8:8">
      <c r="H8572" s="57"/>
    </row>
    <row r="8573" customHeight="1" spans="8:8">
      <c r="H8573" s="57"/>
    </row>
    <row r="8574" customHeight="1" spans="8:8">
      <c r="H8574" s="57"/>
    </row>
    <row r="8575" customHeight="1" spans="8:8">
      <c r="H8575" s="57"/>
    </row>
    <row r="8576" customHeight="1" spans="8:8">
      <c r="H8576" s="57"/>
    </row>
    <row r="8577" customHeight="1" spans="8:8">
      <c r="H8577" s="57"/>
    </row>
    <row r="8578" customHeight="1" spans="8:8">
      <c r="H8578" s="57"/>
    </row>
    <row r="8579" customHeight="1" spans="8:8">
      <c r="H8579" s="57"/>
    </row>
    <row r="8580" customHeight="1" spans="8:8">
      <c r="H8580" s="57"/>
    </row>
    <row r="8581" customHeight="1" spans="8:8">
      <c r="H8581" s="57"/>
    </row>
    <row r="8582" customHeight="1" spans="8:8">
      <c r="H8582" s="57"/>
    </row>
    <row r="8583" customHeight="1" spans="8:8">
      <c r="H8583" s="57"/>
    </row>
    <row r="8584" customHeight="1" spans="8:8">
      <c r="H8584" s="57"/>
    </row>
    <row r="8585" customHeight="1" spans="8:8">
      <c r="H8585" s="57"/>
    </row>
    <row r="8586" customHeight="1" spans="8:8">
      <c r="H8586" s="57"/>
    </row>
    <row r="8587" customHeight="1" spans="8:8">
      <c r="H8587" s="57"/>
    </row>
    <row r="8588" customHeight="1" spans="8:8">
      <c r="H8588" s="57"/>
    </row>
    <row r="8589" customHeight="1" spans="8:8">
      <c r="H8589" s="57"/>
    </row>
    <row r="8590" customHeight="1" spans="8:8">
      <c r="H8590" s="57"/>
    </row>
    <row r="8591" customHeight="1" spans="8:8">
      <c r="H8591" s="57"/>
    </row>
    <row r="8592" customHeight="1" spans="8:8">
      <c r="H8592" s="57"/>
    </row>
    <row r="8593" customHeight="1" spans="8:8">
      <c r="H8593" s="57"/>
    </row>
    <row r="8594" customHeight="1" spans="8:8">
      <c r="H8594" s="57"/>
    </row>
    <row r="8595" customHeight="1" spans="8:8">
      <c r="H8595" s="57"/>
    </row>
    <row r="8596" customHeight="1" spans="8:8">
      <c r="H8596" s="57"/>
    </row>
    <row r="8597" customHeight="1" spans="8:8">
      <c r="H8597" s="57"/>
    </row>
    <row r="8598" customHeight="1" spans="8:8">
      <c r="H8598" s="57"/>
    </row>
    <row r="8599" customHeight="1" spans="8:8">
      <c r="H8599" s="57"/>
    </row>
    <row r="8600" customHeight="1" spans="8:8">
      <c r="H8600" s="57"/>
    </row>
    <row r="8601" customHeight="1" spans="8:8">
      <c r="H8601" s="57"/>
    </row>
    <row r="8602" customHeight="1" spans="8:8">
      <c r="H8602" s="57"/>
    </row>
    <row r="8603" customHeight="1" spans="8:8">
      <c r="H8603" s="57"/>
    </row>
    <row r="8604" customHeight="1" spans="8:8">
      <c r="H8604" s="57"/>
    </row>
    <row r="8605" customHeight="1" spans="8:8">
      <c r="H8605" s="57"/>
    </row>
    <row r="8606" customHeight="1" spans="8:8">
      <c r="H8606" s="57"/>
    </row>
    <row r="8607" customHeight="1" spans="8:8">
      <c r="H8607" s="57"/>
    </row>
    <row r="8608" customHeight="1" spans="8:8">
      <c r="H8608" s="57"/>
    </row>
    <row r="8609" customHeight="1" spans="8:8">
      <c r="H8609" s="57"/>
    </row>
    <row r="8610" customHeight="1" spans="8:8">
      <c r="H8610" s="57"/>
    </row>
    <row r="8611" customHeight="1" spans="8:8">
      <c r="H8611" s="57"/>
    </row>
    <row r="8612" customHeight="1" spans="8:8">
      <c r="H8612" s="57"/>
    </row>
    <row r="8613" customHeight="1" spans="8:8">
      <c r="H8613" s="57"/>
    </row>
    <row r="8614" customHeight="1" spans="8:8">
      <c r="H8614" s="57"/>
    </row>
    <row r="8615" customHeight="1" spans="8:8">
      <c r="H8615" s="57"/>
    </row>
    <row r="8616" customHeight="1" spans="8:8">
      <c r="H8616" s="57"/>
    </row>
    <row r="8617" customHeight="1" spans="8:8">
      <c r="H8617" s="57"/>
    </row>
    <row r="8618" customHeight="1" spans="8:8">
      <c r="H8618" s="57"/>
    </row>
    <row r="8619" customHeight="1" spans="8:8">
      <c r="H8619" s="57"/>
    </row>
    <row r="8620" customHeight="1" spans="8:8">
      <c r="H8620" s="57"/>
    </row>
    <row r="8621" customHeight="1" spans="8:8">
      <c r="H8621" s="57"/>
    </row>
    <row r="8622" customHeight="1" spans="8:8">
      <c r="H8622" s="57"/>
    </row>
    <row r="8623" customHeight="1" spans="8:8">
      <c r="H8623" s="57"/>
    </row>
    <row r="8624" customHeight="1" spans="8:8">
      <c r="H8624" s="57"/>
    </row>
    <row r="8625" customHeight="1" spans="8:8">
      <c r="H8625" s="57"/>
    </row>
    <row r="8626" customHeight="1" spans="8:8">
      <c r="H8626" s="57"/>
    </row>
    <row r="8627" customHeight="1" spans="8:8">
      <c r="H8627" s="57"/>
    </row>
    <row r="8628" customHeight="1" spans="8:8">
      <c r="H8628" s="57"/>
    </row>
    <row r="8629" customHeight="1" spans="8:8">
      <c r="H8629" s="57"/>
    </row>
    <row r="8630" customHeight="1" spans="8:8">
      <c r="H8630" s="57"/>
    </row>
    <row r="8631" customHeight="1" spans="8:8">
      <c r="H8631" s="57"/>
    </row>
    <row r="8632" customHeight="1" spans="8:8">
      <c r="H8632" s="57"/>
    </row>
    <row r="8633" customHeight="1" spans="8:8">
      <c r="H8633" s="57"/>
    </row>
    <row r="8634" customHeight="1" spans="8:8">
      <c r="H8634" s="57"/>
    </row>
    <row r="8635" customHeight="1" spans="8:8">
      <c r="H8635" s="57"/>
    </row>
    <row r="8636" customHeight="1" spans="8:8">
      <c r="H8636" s="57"/>
    </row>
    <row r="8637" customHeight="1" spans="8:8">
      <c r="H8637" s="57"/>
    </row>
    <row r="8638" customHeight="1" spans="8:8">
      <c r="H8638" s="57"/>
    </row>
    <row r="8639" customHeight="1" spans="8:8">
      <c r="H8639" s="57"/>
    </row>
    <row r="8640" customHeight="1" spans="8:8">
      <c r="H8640" s="57"/>
    </row>
    <row r="8641" customHeight="1" spans="8:8">
      <c r="H8641" s="57"/>
    </row>
    <row r="8642" customHeight="1" spans="8:8">
      <c r="H8642" s="57"/>
    </row>
    <row r="8643" customHeight="1" spans="8:8">
      <c r="H8643" s="57"/>
    </row>
    <row r="8644" customHeight="1" spans="8:8">
      <c r="H8644" s="57"/>
    </row>
    <row r="8645" customHeight="1" spans="8:8">
      <c r="H8645" s="57"/>
    </row>
    <row r="8646" customHeight="1" spans="8:8">
      <c r="H8646" s="57"/>
    </row>
    <row r="8647" customHeight="1" spans="8:8">
      <c r="H8647" s="57"/>
    </row>
    <row r="8648" customHeight="1" spans="8:8">
      <c r="H8648" s="57"/>
    </row>
    <row r="8649" customHeight="1" spans="8:8">
      <c r="H8649" s="57"/>
    </row>
    <row r="8650" customHeight="1" spans="8:8">
      <c r="H8650" s="57"/>
    </row>
    <row r="8651" customHeight="1" spans="8:8">
      <c r="H8651" s="57"/>
    </row>
    <row r="8652" customHeight="1" spans="8:8">
      <c r="H8652" s="57"/>
    </row>
    <row r="8653" customHeight="1" spans="8:8">
      <c r="H8653" s="57"/>
    </row>
    <row r="8654" customHeight="1" spans="8:8">
      <c r="H8654" s="57"/>
    </row>
    <row r="8655" customHeight="1" spans="8:8">
      <c r="H8655" s="57"/>
    </row>
    <row r="8656" customHeight="1" spans="8:8">
      <c r="H8656" s="57"/>
    </row>
    <row r="8657" customHeight="1" spans="8:8">
      <c r="H8657" s="57"/>
    </row>
    <row r="8658" customHeight="1" spans="8:8">
      <c r="H8658" s="57"/>
    </row>
    <row r="8659" customHeight="1" spans="8:8">
      <c r="H8659" s="57"/>
    </row>
    <row r="8660" customHeight="1" spans="8:8">
      <c r="H8660" s="57"/>
    </row>
    <row r="8661" customHeight="1" spans="8:8">
      <c r="H8661" s="57"/>
    </row>
    <row r="8662" customHeight="1" spans="8:8">
      <c r="H8662" s="57"/>
    </row>
    <row r="8663" customHeight="1" spans="8:8">
      <c r="H8663" s="57"/>
    </row>
    <row r="8664" customHeight="1" spans="8:8">
      <c r="H8664" s="57"/>
    </row>
    <row r="8665" customHeight="1" spans="8:8">
      <c r="H8665" s="57"/>
    </row>
    <row r="8666" customHeight="1" spans="8:8">
      <c r="H8666" s="57"/>
    </row>
    <row r="8667" customHeight="1" spans="8:8">
      <c r="H8667" s="57"/>
    </row>
    <row r="8668" customHeight="1" spans="8:8">
      <c r="H8668" s="57"/>
    </row>
    <row r="8669" customHeight="1" spans="8:8">
      <c r="H8669" s="57"/>
    </row>
    <row r="8670" customHeight="1" spans="8:8">
      <c r="H8670" s="57"/>
    </row>
    <row r="8671" customHeight="1" spans="8:8">
      <c r="H8671" s="57"/>
    </row>
    <row r="8672" customHeight="1" spans="8:8">
      <c r="H8672" s="57"/>
    </row>
    <row r="8673" customHeight="1" spans="8:8">
      <c r="H8673" s="57"/>
    </row>
    <row r="8674" customHeight="1" spans="8:8">
      <c r="H8674" s="57"/>
    </row>
    <row r="8675" customHeight="1" spans="8:8">
      <c r="H8675" s="57"/>
    </row>
    <row r="8676" customHeight="1" spans="8:8">
      <c r="H8676" s="57"/>
    </row>
    <row r="8677" customHeight="1" spans="8:8">
      <c r="H8677" s="57"/>
    </row>
    <row r="8678" customHeight="1" spans="8:8">
      <c r="H8678" s="57"/>
    </row>
    <row r="8679" customHeight="1" spans="8:8">
      <c r="H8679" s="57"/>
    </row>
    <row r="8680" customHeight="1" spans="8:8">
      <c r="H8680" s="57"/>
    </row>
    <row r="8681" customHeight="1" spans="8:8">
      <c r="H8681" s="57"/>
    </row>
    <row r="8682" customHeight="1" spans="8:8">
      <c r="H8682" s="57"/>
    </row>
    <row r="8683" customHeight="1" spans="8:8">
      <c r="H8683" s="57"/>
    </row>
    <row r="8684" customHeight="1" spans="8:8">
      <c r="H8684" s="57"/>
    </row>
    <row r="8685" customHeight="1" spans="8:8">
      <c r="H8685" s="57"/>
    </row>
    <row r="8686" customHeight="1" spans="8:8">
      <c r="H8686" s="57"/>
    </row>
    <row r="8687" customHeight="1" spans="8:8">
      <c r="H8687" s="57"/>
    </row>
    <row r="8688" customHeight="1" spans="8:8">
      <c r="H8688" s="57"/>
    </row>
    <row r="8689" customHeight="1" spans="8:8">
      <c r="H8689" s="57"/>
    </row>
    <row r="8690" customHeight="1" spans="8:8">
      <c r="H8690" s="57"/>
    </row>
    <row r="8691" customHeight="1" spans="8:8">
      <c r="H8691" s="57"/>
    </row>
    <row r="8692" customHeight="1" spans="8:8">
      <c r="H8692" s="57"/>
    </row>
    <row r="8693" customHeight="1" spans="8:8">
      <c r="H8693" s="57"/>
    </row>
    <row r="8694" customHeight="1" spans="8:8">
      <c r="H8694" s="57"/>
    </row>
    <row r="8695" customHeight="1" spans="8:8">
      <c r="H8695" s="57"/>
    </row>
    <row r="8696" customHeight="1" spans="8:8">
      <c r="H8696" s="57"/>
    </row>
    <row r="8697" customHeight="1" spans="8:8">
      <c r="H8697" s="57"/>
    </row>
    <row r="8698" customHeight="1" spans="8:8">
      <c r="H8698" s="57"/>
    </row>
    <row r="8699" customHeight="1" spans="8:8">
      <c r="H8699" s="57"/>
    </row>
    <row r="8700" customHeight="1" spans="8:8">
      <c r="H8700" s="57"/>
    </row>
    <row r="8701" customHeight="1" spans="8:8">
      <c r="H8701" s="57"/>
    </row>
    <row r="8702" customHeight="1" spans="8:8">
      <c r="H8702" s="57"/>
    </row>
    <row r="8703" customHeight="1" spans="8:8">
      <c r="H8703" s="57"/>
    </row>
    <row r="8704" customHeight="1" spans="8:8">
      <c r="H8704" s="57"/>
    </row>
    <row r="8705" customHeight="1" spans="8:8">
      <c r="H8705" s="57"/>
    </row>
    <row r="8706" customHeight="1" spans="8:8">
      <c r="H8706" s="57"/>
    </row>
    <row r="8707" customHeight="1" spans="8:8">
      <c r="H8707" s="57"/>
    </row>
    <row r="8708" customHeight="1" spans="8:8">
      <c r="H8708" s="57"/>
    </row>
    <row r="8709" customHeight="1" spans="8:8">
      <c r="H8709" s="57"/>
    </row>
    <row r="8710" customHeight="1" spans="8:8">
      <c r="H8710" s="57"/>
    </row>
    <row r="8711" customHeight="1" spans="8:8">
      <c r="H8711" s="57"/>
    </row>
    <row r="8712" customHeight="1" spans="8:8">
      <c r="H8712" s="57"/>
    </row>
    <row r="8713" customHeight="1" spans="8:8">
      <c r="H8713" s="57"/>
    </row>
    <row r="8714" customHeight="1" spans="8:8">
      <c r="H8714" s="57"/>
    </row>
    <row r="8715" customHeight="1" spans="8:8">
      <c r="H8715" s="57"/>
    </row>
    <row r="8716" customHeight="1" spans="8:8">
      <c r="H8716" s="57"/>
    </row>
    <row r="8717" customHeight="1" spans="8:8">
      <c r="H8717" s="57"/>
    </row>
    <row r="8718" customHeight="1" spans="8:8">
      <c r="H8718" s="57"/>
    </row>
    <row r="8719" customHeight="1" spans="8:8">
      <c r="H8719" s="57"/>
    </row>
    <row r="8720" customHeight="1" spans="8:8">
      <c r="H8720" s="57"/>
    </row>
    <row r="8721" customHeight="1" spans="8:8">
      <c r="H8721" s="57"/>
    </row>
    <row r="8722" customHeight="1" spans="8:8">
      <c r="H8722" s="57"/>
    </row>
    <row r="8723" customHeight="1" spans="8:8">
      <c r="H8723" s="57"/>
    </row>
    <row r="8724" customHeight="1" spans="8:8">
      <c r="H8724" s="57"/>
    </row>
    <row r="8725" customHeight="1" spans="8:8">
      <c r="H8725" s="57"/>
    </row>
    <row r="8726" customHeight="1" spans="8:8">
      <c r="H8726" s="57"/>
    </row>
    <row r="8727" customHeight="1" spans="8:8">
      <c r="H8727" s="57"/>
    </row>
    <row r="8728" customHeight="1" spans="8:8">
      <c r="H8728" s="57"/>
    </row>
    <row r="8729" customHeight="1" spans="8:8">
      <c r="H8729" s="57"/>
    </row>
    <row r="8730" customHeight="1" spans="8:8">
      <c r="H8730" s="57"/>
    </row>
    <row r="8731" customHeight="1" spans="8:8">
      <c r="H8731" s="57"/>
    </row>
    <row r="8732" customHeight="1" spans="8:8">
      <c r="H8732" s="57"/>
    </row>
    <row r="8733" customHeight="1" spans="8:8">
      <c r="H8733" s="57"/>
    </row>
    <row r="8734" customHeight="1" spans="8:8">
      <c r="H8734" s="57"/>
    </row>
    <row r="8735" customHeight="1" spans="8:8">
      <c r="H8735" s="57"/>
    </row>
    <row r="8736" customHeight="1" spans="8:8">
      <c r="H8736" s="57"/>
    </row>
    <row r="8737" customHeight="1" spans="8:8">
      <c r="H8737" s="57"/>
    </row>
    <row r="8738" customHeight="1" spans="8:8">
      <c r="H8738" s="57"/>
    </row>
    <row r="8739" customHeight="1" spans="8:8">
      <c r="H8739" s="57"/>
    </row>
    <row r="8740" customHeight="1" spans="8:8">
      <c r="H8740" s="57"/>
    </row>
    <row r="8741" customHeight="1" spans="8:8">
      <c r="H8741" s="57"/>
    </row>
    <row r="8742" customHeight="1" spans="8:8">
      <c r="H8742" s="57"/>
    </row>
    <row r="8743" customHeight="1" spans="8:8">
      <c r="H8743" s="57"/>
    </row>
    <row r="8744" customHeight="1" spans="8:8">
      <c r="H8744" s="57"/>
    </row>
    <row r="8745" customHeight="1" spans="8:8">
      <c r="H8745" s="57"/>
    </row>
    <row r="8746" customHeight="1" spans="8:8">
      <c r="H8746" s="57"/>
    </row>
    <row r="8747" customHeight="1" spans="8:8">
      <c r="H8747" s="57"/>
    </row>
    <row r="8748" customHeight="1" spans="8:8">
      <c r="H8748" s="57"/>
    </row>
    <row r="8749" customHeight="1" spans="8:8">
      <c r="H8749" s="57"/>
    </row>
    <row r="8750" customHeight="1" spans="8:8">
      <c r="H8750" s="57"/>
    </row>
    <row r="8751" customHeight="1" spans="8:8">
      <c r="H8751" s="57"/>
    </row>
    <row r="8752" customHeight="1" spans="8:8">
      <c r="H8752" s="57"/>
    </row>
    <row r="8753" customHeight="1" spans="8:8">
      <c r="H8753" s="57"/>
    </row>
    <row r="8754" customHeight="1" spans="8:8">
      <c r="H8754" s="57"/>
    </row>
    <row r="8755" customHeight="1" spans="8:8">
      <c r="H8755" s="57"/>
    </row>
    <row r="8756" customHeight="1" spans="8:8">
      <c r="H8756" s="57"/>
    </row>
    <row r="8757" customHeight="1" spans="8:8">
      <c r="H8757" s="57"/>
    </row>
    <row r="8758" customHeight="1" spans="8:8">
      <c r="H8758" s="57"/>
    </row>
    <row r="8759" customHeight="1" spans="8:8">
      <c r="H8759" s="57"/>
    </row>
    <row r="8760" customHeight="1" spans="8:8">
      <c r="H8760" s="57"/>
    </row>
    <row r="8761" customHeight="1" spans="8:8">
      <c r="H8761" s="57"/>
    </row>
    <row r="8762" customHeight="1" spans="8:8">
      <c r="H8762" s="57"/>
    </row>
    <row r="8763" customHeight="1" spans="8:8">
      <c r="H8763" s="57"/>
    </row>
    <row r="8764" customHeight="1" spans="8:8">
      <c r="H8764" s="57"/>
    </row>
    <row r="8765" customHeight="1" spans="8:8">
      <c r="H8765" s="57"/>
    </row>
    <row r="8766" customHeight="1" spans="8:8">
      <c r="H8766" s="57"/>
    </row>
    <row r="8767" customHeight="1" spans="8:8">
      <c r="H8767" s="57"/>
    </row>
    <row r="8768" customHeight="1" spans="8:8">
      <c r="H8768" s="57"/>
    </row>
    <row r="8769" customHeight="1" spans="8:8">
      <c r="H8769" s="57"/>
    </row>
    <row r="8770" customHeight="1" spans="8:8">
      <c r="H8770" s="57"/>
    </row>
    <row r="8771" customHeight="1" spans="8:8">
      <c r="H8771" s="57"/>
    </row>
    <row r="8772" customHeight="1" spans="8:8">
      <c r="H8772" s="57"/>
    </row>
    <row r="8773" customHeight="1" spans="8:8">
      <c r="H8773" s="57"/>
    </row>
    <row r="8774" customHeight="1" spans="8:8">
      <c r="H8774" s="57"/>
    </row>
    <row r="8775" customHeight="1" spans="8:8">
      <c r="H8775" s="57"/>
    </row>
    <row r="8776" customHeight="1" spans="8:8">
      <c r="H8776" s="57"/>
    </row>
    <row r="8777" customHeight="1" spans="8:8">
      <c r="H8777" s="57"/>
    </row>
    <row r="8778" customHeight="1" spans="8:8">
      <c r="H8778" s="57"/>
    </row>
    <row r="8779" customHeight="1" spans="8:8">
      <c r="H8779" s="57"/>
    </row>
    <row r="8780" customHeight="1" spans="8:8">
      <c r="H8780" s="57"/>
    </row>
    <row r="8781" customHeight="1" spans="8:8">
      <c r="H8781" s="57"/>
    </row>
    <row r="8782" customHeight="1" spans="8:8">
      <c r="H8782" s="57"/>
    </row>
    <row r="8783" customHeight="1" spans="8:8">
      <c r="H8783" s="57"/>
    </row>
    <row r="8784" customHeight="1" spans="8:8">
      <c r="H8784" s="57"/>
    </row>
    <row r="8785" customHeight="1" spans="8:8">
      <c r="H8785" s="57"/>
    </row>
    <row r="8786" customHeight="1" spans="8:8">
      <c r="H8786" s="57"/>
    </row>
    <row r="8787" customHeight="1" spans="8:8">
      <c r="H8787" s="57"/>
    </row>
    <row r="8788" customHeight="1" spans="8:8">
      <c r="H8788" s="57"/>
    </row>
    <row r="8789" customHeight="1" spans="8:8">
      <c r="H8789" s="57"/>
    </row>
    <row r="8790" customHeight="1" spans="8:8">
      <c r="H8790" s="57"/>
    </row>
    <row r="8791" customHeight="1" spans="8:8">
      <c r="H8791" s="57"/>
    </row>
    <row r="8792" customHeight="1" spans="8:8">
      <c r="H8792" s="57"/>
    </row>
    <row r="8793" customHeight="1" spans="8:8">
      <c r="H8793" s="57"/>
    </row>
    <row r="8794" customHeight="1" spans="8:8">
      <c r="H8794" s="57"/>
    </row>
    <row r="8795" customHeight="1" spans="8:8">
      <c r="H8795" s="57"/>
    </row>
    <row r="8796" customHeight="1" spans="8:8">
      <c r="H8796" s="57"/>
    </row>
    <row r="8797" customHeight="1" spans="8:8">
      <c r="H8797" s="57"/>
    </row>
    <row r="8798" customHeight="1" spans="8:8">
      <c r="H8798" s="57"/>
    </row>
    <row r="8799" customHeight="1" spans="8:8">
      <c r="H8799" s="57"/>
    </row>
    <row r="8800" customHeight="1" spans="8:8">
      <c r="H8800" s="57"/>
    </row>
    <row r="8801" customHeight="1" spans="8:8">
      <c r="H8801" s="57"/>
    </row>
    <row r="8802" customHeight="1" spans="8:8">
      <c r="H8802" s="57"/>
    </row>
    <row r="8803" customHeight="1" spans="8:8">
      <c r="H8803" s="57"/>
    </row>
    <row r="8804" customHeight="1" spans="8:8">
      <c r="H8804" s="57"/>
    </row>
    <row r="8805" customHeight="1" spans="8:8">
      <c r="H8805" s="57"/>
    </row>
    <row r="8806" customHeight="1" spans="8:8">
      <c r="H8806" s="57"/>
    </row>
    <row r="8807" customHeight="1" spans="8:8">
      <c r="H8807" s="57"/>
    </row>
    <row r="8808" customHeight="1" spans="8:8">
      <c r="H8808" s="57"/>
    </row>
    <row r="8809" customHeight="1" spans="8:8">
      <c r="H8809" s="57"/>
    </row>
    <row r="8810" customHeight="1" spans="8:8">
      <c r="H8810" s="57"/>
    </row>
    <row r="8811" customHeight="1" spans="8:8">
      <c r="H8811" s="57"/>
    </row>
    <row r="8812" customHeight="1" spans="8:8">
      <c r="H8812" s="57"/>
    </row>
    <row r="8813" customHeight="1" spans="8:8">
      <c r="H8813" s="57"/>
    </row>
    <row r="8814" customHeight="1" spans="8:8">
      <c r="H8814" s="57"/>
    </row>
    <row r="8815" customHeight="1" spans="8:8">
      <c r="H8815" s="57"/>
    </row>
    <row r="8816" customHeight="1" spans="8:8">
      <c r="H8816" s="57"/>
    </row>
    <row r="8817" customHeight="1" spans="8:8">
      <c r="H8817" s="57"/>
    </row>
    <row r="8818" customHeight="1" spans="8:8">
      <c r="H8818" s="57"/>
    </row>
    <row r="8819" customHeight="1" spans="8:8">
      <c r="H8819" s="57"/>
    </row>
    <row r="8820" customHeight="1" spans="8:8">
      <c r="H8820" s="57"/>
    </row>
    <row r="8821" customHeight="1" spans="8:8">
      <c r="H8821" s="57"/>
    </row>
    <row r="8822" customHeight="1" spans="8:8">
      <c r="H8822" s="57"/>
    </row>
    <row r="8823" customHeight="1" spans="8:8">
      <c r="H8823" s="57"/>
    </row>
    <row r="8824" customHeight="1" spans="8:8">
      <c r="H8824" s="57"/>
    </row>
    <row r="8825" customHeight="1" spans="8:8">
      <c r="H8825" s="57"/>
    </row>
    <row r="8826" customHeight="1" spans="8:8">
      <c r="H8826" s="57"/>
    </row>
    <row r="8827" customHeight="1" spans="8:8">
      <c r="H8827" s="57"/>
    </row>
    <row r="8828" customHeight="1" spans="8:8">
      <c r="H8828" s="57"/>
    </row>
    <row r="8829" customHeight="1" spans="8:8">
      <c r="H8829" s="57"/>
    </row>
    <row r="8830" customHeight="1" spans="8:8">
      <c r="H8830" s="57"/>
    </row>
    <row r="8831" customHeight="1" spans="8:8">
      <c r="H8831" s="57"/>
    </row>
    <row r="8832" customHeight="1" spans="8:8">
      <c r="H8832" s="57"/>
    </row>
    <row r="8833" customHeight="1" spans="8:8">
      <c r="H8833" s="57"/>
    </row>
    <row r="8834" customHeight="1" spans="8:8">
      <c r="H8834" s="57"/>
    </row>
    <row r="8835" customHeight="1" spans="8:8">
      <c r="H8835" s="57"/>
    </row>
    <row r="8836" customHeight="1" spans="8:8">
      <c r="H8836" s="57"/>
    </row>
    <row r="8837" customHeight="1" spans="8:8">
      <c r="H8837" s="57"/>
    </row>
    <row r="8838" customHeight="1" spans="8:8">
      <c r="H8838" s="57"/>
    </row>
    <row r="8839" customHeight="1" spans="8:8">
      <c r="H8839" s="57"/>
    </row>
    <row r="8840" customHeight="1" spans="8:8">
      <c r="H8840" s="57"/>
    </row>
    <row r="8841" customHeight="1" spans="8:8">
      <c r="H8841" s="57"/>
    </row>
    <row r="8842" customHeight="1" spans="8:8">
      <c r="H8842" s="57"/>
    </row>
    <row r="8843" customHeight="1" spans="8:8">
      <c r="H8843" s="57"/>
    </row>
    <row r="8844" customHeight="1" spans="8:8">
      <c r="H8844" s="57"/>
    </row>
    <row r="8845" customHeight="1" spans="8:8">
      <c r="H8845" s="57"/>
    </row>
    <row r="8846" customHeight="1" spans="8:8">
      <c r="H8846" s="57"/>
    </row>
    <row r="8847" customHeight="1" spans="8:8">
      <c r="H8847" s="57"/>
    </row>
    <row r="8848" customHeight="1" spans="8:8">
      <c r="H8848" s="57"/>
    </row>
    <row r="8849" customHeight="1" spans="8:8">
      <c r="H8849" s="57"/>
    </row>
    <row r="8850" customHeight="1" spans="8:8">
      <c r="H8850" s="57"/>
    </row>
    <row r="8851" customHeight="1" spans="8:8">
      <c r="H8851" s="57"/>
    </row>
    <row r="8852" customHeight="1" spans="8:8">
      <c r="H8852" s="57"/>
    </row>
    <row r="8853" customHeight="1" spans="8:8">
      <c r="H8853" s="57"/>
    </row>
    <row r="8854" customHeight="1" spans="8:8">
      <c r="H8854" s="57"/>
    </row>
    <row r="8855" customHeight="1" spans="8:8">
      <c r="H8855" s="57"/>
    </row>
    <row r="8856" customHeight="1" spans="8:8">
      <c r="H8856" s="57"/>
    </row>
    <row r="8857" customHeight="1" spans="8:8">
      <c r="H8857" s="57"/>
    </row>
    <row r="8858" customHeight="1" spans="8:8">
      <c r="H8858" s="57"/>
    </row>
    <row r="8859" customHeight="1" spans="8:8">
      <c r="H8859" s="57"/>
    </row>
    <row r="8860" customHeight="1" spans="8:8">
      <c r="H8860" s="57"/>
    </row>
    <row r="8861" customHeight="1" spans="8:8">
      <c r="H8861" s="57"/>
    </row>
    <row r="8862" customHeight="1" spans="8:8">
      <c r="H8862" s="57"/>
    </row>
    <row r="8863" customHeight="1" spans="8:8">
      <c r="H8863" s="57"/>
    </row>
    <row r="8864" customHeight="1" spans="8:8">
      <c r="H8864" s="57"/>
    </row>
    <row r="8865" customHeight="1" spans="8:8">
      <c r="H8865" s="57"/>
    </row>
    <row r="8866" customHeight="1" spans="8:8">
      <c r="H8866" s="57"/>
    </row>
    <row r="8867" customHeight="1" spans="8:8">
      <c r="H8867" s="57"/>
    </row>
    <row r="8868" customHeight="1" spans="8:8">
      <c r="H8868" s="57"/>
    </row>
    <row r="8869" customHeight="1" spans="8:8">
      <c r="H8869" s="57"/>
    </row>
    <row r="8870" customHeight="1" spans="8:8">
      <c r="H8870" s="57"/>
    </row>
    <row r="8871" customHeight="1" spans="8:8">
      <c r="H8871" s="57"/>
    </row>
    <row r="8872" customHeight="1" spans="8:8">
      <c r="H8872" s="57"/>
    </row>
    <row r="8873" customHeight="1" spans="8:8">
      <c r="H8873" s="57"/>
    </row>
    <row r="8874" customHeight="1" spans="8:8">
      <c r="H8874" s="57"/>
    </row>
    <row r="8875" customHeight="1" spans="8:8">
      <c r="H8875" s="57"/>
    </row>
    <row r="8876" customHeight="1" spans="8:8">
      <c r="H8876" s="57"/>
    </row>
    <row r="8877" customHeight="1" spans="8:8">
      <c r="H8877" s="57"/>
    </row>
    <row r="8878" customHeight="1" spans="8:8">
      <c r="H8878" s="57"/>
    </row>
    <row r="8879" customHeight="1" spans="8:8">
      <c r="H8879" s="57"/>
    </row>
    <row r="8880" customHeight="1" spans="8:8">
      <c r="H8880" s="57"/>
    </row>
    <row r="8881" customHeight="1" spans="8:8">
      <c r="H8881" s="57"/>
    </row>
    <row r="8882" customHeight="1" spans="8:8">
      <c r="H8882" s="57"/>
    </row>
    <row r="8883" customHeight="1" spans="8:8">
      <c r="H8883" s="57"/>
    </row>
    <row r="8884" customHeight="1" spans="8:8">
      <c r="H8884" s="57"/>
    </row>
    <row r="8885" customHeight="1" spans="8:8">
      <c r="H8885" s="57"/>
    </row>
    <row r="8886" customHeight="1" spans="8:8">
      <c r="H8886" s="57"/>
    </row>
    <row r="8887" customHeight="1" spans="8:8">
      <c r="H8887" s="57"/>
    </row>
    <row r="8888" customHeight="1" spans="8:8">
      <c r="H8888" s="57"/>
    </row>
    <row r="8889" customHeight="1" spans="8:8">
      <c r="H8889" s="57"/>
    </row>
    <row r="8890" customHeight="1" spans="8:8">
      <c r="H8890" s="57"/>
    </row>
    <row r="8891" customHeight="1" spans="8:8">
      <c r="H8891" s="57"/>
    </row>
    <row r="8892" customHeight="1" spans="8:8">
      <c r="H8892" s="57"/>
    </row>
    <row r="8893" customHeight="1" spans="8:8">
      <c r="H8893" s="57"/>
    </row>
    <row r="8894" customHeight="1" spans="8:8">
      <c r="H8894" s="57"/>
    </row>
    <row r="8895" customHeight="1" spans="8:8">
      <c r="H8895" s="57"/>
    </row>
    <row r="8896" customHeight="1" spans="8:8">
      <c r="H8896" s="57"/>
    </row>
    <row r="8897" customHeight="1" spans="8:8">
      <c r="H8897" s="57"/>
    </row>
    <row r="8898" customHeight="1" spans="8:8">
      <c r="H8898" s="57"/>
    </row>
    <row r="8899" customHeight="1" spans="8:8">
      <c r="H8899" s="57"/>
    </row>
    <row r="8900" customHeight="1" spans="8:8">
      <c r="H8900" s="57"/>
    </row>
    <row r="8901" customHeight="1" spans="8:8">
      <c r="H8901" s="57"/>
    </row>
    <row r="8902" customHeight="1" spans="8:8">
      <c r="H8902" s="57"/>
    </row>
    <row r="8903" customHeight="1" spans="8:8">
      <c r="H8903" s="57"/>
    </row>
    <row r="8904" customHeight="1" spans="8:8">
      <c r="H8904" s="57"/>
    </row>
    <row r="8905" customHeight="1" spans="8:8">
      <c r="H8905" s="57"/>
    </row>
    <row r="8906" customHeight="1" spans="8:8">
      <c r="H8906" s="57"/>
    </row>
    <row r="8907" customHeight="1" spans="8:8">
      <c r="H8907" s="57"/>
    </row>
    <row r="8908" customHeight="1" spans="8:8">
      <c r="H8908" s="57"/>
    </row>
    <row r="8909" customHeight="1" spans="8:8">
      <c r="H8909" s="57"/>
    </row>
    <row r="8910" customHeight="1" spans="8:8">
      <c r="H8910" s="57"/>
    </row>
    <row r="8911" customHeight="1" spans="8:8">
      <c r="H8911" s="57"/>
    </row>
    <row r="8912" customHeight="1" spans="8:8">
      <c r="H8912" s="57"/>
    </row>
    <row r="8913" customHeight="1" spans="8:8">
      <c r="H8913" s="57"/>
    </row>
    <row r="8914" customHeight="1" spans="8:8">
      <c r="H8914" s="57"/>
    </row>
    <row r="8915" customHeight="1" spans="8:8">
      <c r="H8915" s="57"/>
    </row>
    <row r="8916" customHeight="1" spans="8:8">
      <c r="H8916" s="57"/>
    </row>
    <row r="8917" customHeight="1" spans="8:8">
      <c r="H8917" s="57"/>
    </row>
    <row r="8918" customHeight="1" spans="8:8">
      <c r="H8918" s="57"/>
    </row>
    <row r="8919" customHeight="1" spans="8:8">
      <c r="H8919" s="57"/>
    </row>
    <row r="8920" customHeight="1" spans="8:8">
      <c r="H8920" s="57"/>
    </row>
    <row r="8921" customHeight="1" spans="8:8">
      <c r="H8921" s="57"/>
    </row>
    <row r="8922" customHeight="1" spans="8:8">
      <c r="H8922" s="57"/>
    </row>
    <row r="8923" customHeight="1" spans="8:8">
      <c r="H8923" s="57"/>
    </row>
    <row r="8924" customHeight="1" spans="8:8">
      <c r="H8924" s="57"/>
    </row>
    <row r="8925" customHeight="1" spans="8:8">
      <c r="H8925" s="57"/>
    </row>
    <row r="8926" customHeight="1" spans="8:8">
      <c r="H8926" s="57"/>
    </row>
    <row r="8927" customHeight="1" spans="8:8">
      <c r="H8927" s="57"/>
    </row>
    <row r="8928" customHeight="1" spans="8:8">
      <c r="H8928" s="57"/>
    </row>
    <row r="8929" customHeight="1" spans="8:8">
      <c r="H8929" s="57"/>
    </row>
    <row r="8930" customHeight="1" spans="8:8">
      <c r="H8930" s="57"/>
    </row>
    <row r="8931" customHeight="1" spans="8:8">
      <c r="H8931" s="57"/>
    </row>
    <row r="8932" customHeight="1" spans="8:8">
      <c r="H8932" s="57"/>
    </row>
    <row r="8933" customHeight="1" spans="8:8">
      <c r="H8933" s="57"/>
    </row>
    <row r="8934" customHeight="1" spans="8:8">
      <c r="H8934" s="57"/>
    </row>
    <row r="8935" customHeight="1" spans="8:8">
      <c r="H8935" s="57"/>
    </row>
    <row r="8936" customHeight="1" spans="8:8">
      <c r="H8936" s="57"/>
    </row>
    <row r="8937" customHeight="1" spans="8:8">
      <c r="H8937" s="57"/>
    </row>
    <row r="8938" customHeight="1" spans="8:8">
      <c r="H8938" s="57"/>
    </row>
    <row r="8939" customHeight="1" spans="8:8">
      <c r="H8939" s="57"/>
    </row>
    <row r="8940" customHeight="1" spans="8:8">
      <c r="H8940" s="57"/>
    </row>
    <row r="8941" customHeight="1" spans="8:8">
      <c r="H8941" s="57"/>
    </row>
    <row r="8942" customHeight="1" spans="8:8">
      <c r="H8942" s="57"/>
    </row>
    <row r="8943" customHeight="1" spans="8:8">
      <c r="H8943" s="57"/>
    </row>
    <row r="8944" customHeight="1" spans="8:8">
      <c r="H8944" s="57"/>
    </row>
    <row r="8945" customHeight="1" spans="8:8">
      <c r="H8945" s="57"/>
    </row>
    <row r="8946" customHeight="1" spans="8:8">
      <c r="H8946" s="57"/>
    </row>
    <row r="8947" customHeight="1" spans="8:8">
      <c r="H8947" s="57"/>
    </row>
    <row r="8948" customHeight="1" spans="8:8">
      <c r="H8948" s="57"/>
    </row>
    <row r="8949" customHeight="1" spans="8:8">
      <c r="H8949" s="57"/>
    </row>
    <row r="8950" customHeight="1" spans="8:8">
      <c r="H8950" s="57"/>
    </row>
    <row r="8951" customHeight="1" spans="8:8">
      <c r="H8951" s="57"/>
    </row>
    <row r="8952" customHeight="1" spans="8:8">
      <c r="H8952" s="57"/>
    </row>
    <row r="8953" customHeight="1" spans="8:8">
      <c r="H8953" s="57"/>
    </row>
    <row r="8954" customHeight="1" spans="8:8">
      <c r="H8954" s="57"/>
    </row>
    <row r="8955" customHeight="1" spans="8:8">
      <c r="H8955" s="57"/>
    </row>
    <row r="8956" customHeight="1" spans="8:8">
      <c r="H8956" s="57"/>
    </row>
    <row r="8957" customHeight="1" spans="8:8">
      <c r="H8957" s="57"/>
    </row>
    <row r="8958" customHeight="1" spans="8:8">
      <c r="H8958" s="57"/>
    </row>
    <row r="8959" customHeight="1" spans="8:8">
      <c r="H8959" s="57"/>
    </row>
    <row r="8960" customHeight="1" spans="8:8">
      <c r="H8960" s="57"/>
    </row>
    <row r="8961" customHeight="1" spans="8:8">
      <c r="H8961" s="57"/>
    </row>
    <row r="8962" customHeight="1" spans="8:8">
      <c r="H8962" s="57"/>
    </row>
    <row r="8963" customHeight="1" spans="8:8">
      <c r="H8963" s="57"/>
    </row>
    <row r="8964" customHeight="1" spans="8:8">
      <c r="H8964" s="57"/>
    </row>
    <row r="8965" customHeight="1" spans="8:8">
      <c r="H8965" s="57"/>
    </row>
    <row r="8966" customHeight="1" spans="8:8">
      <c r="H8966" s="57"/>
    </row>
    <row r="8967" customHeight="1" spans="8:8">
      <c r="H8967" s="57"/>
    </row>
    <row r="8968" customHeight="1" spans="8:8">
      <c r="H8968" s="57"/>
    </row>
    <row r="8969" customHeight="1" spans="8:8">
      <c r="H8969" s="57"/>
    </row>
    <row r="8970" customHeight="1" spans="8:8">
      <c r="H8970" s="57"/>
    </row>
    <row r="8971" customHeight="1" spans="8:8">
      <c r="H8971" s="57"/>
    </row>
    <row r="8972" customHeight="1" spans="8:8">
      <c r="H8972" s="57"/>
    </row>
    <row r="8973" customHeight="1" spans="8:8">
      <c r="H8973" s="57"/>
    </row>
    <row r="8974" customHeight="1" spans="8:8">
      <c r="H8974" s="57"/>
    </row>
    <row r="8975" customHeight="1" spans="8:8">
      <c r="H8975" s="57"/>
    </row>
    <row r="8976" customHeight="1" spans="8:8">
      <c r="H8976" s="57"/>
    </row>
    <row r="8977" customHeight="1" spans="8:8">
      <c r="H8977" s="57"/>
    </row>
    <row r="8978" customHeight="1" spans="8:8">
      <c r="H8978" s="57"/>
    </row>
    <row r="8979" customHeight="1" spans="8:8">
      <c r="H8979" s="57"/>
    </row>
    <row r="8980" customHeight="1" spans="8:8">
      <c r="H8980" s="57"/>
    </row>
    <row r="8981" customHeight="1" spans="8:8">
      <c r="H8981" s="57"/>
    </row>
    <row r="8982" customHeight="1" spans="8:8">
      <c r="H8982" s="57"/>
    </row>
    <row r="8983" customHeight="1" spans="8:8">
      <c r="H8983" s="57"/>
    </row>
    <row r="8984" customHeight="1" spans="8:8">
      <c r="H8984" s="57"/>
    </row>
    <row r="8985" customHeight="1" spans="8:8">
      <c r="H8985" s="57"/>
    </row>
    <row r="8986" customHeight="1" spans="8:8">
      <c r="H8986" s="57"/>
    </row>
    <row r="8987" customHeight="1" spans="8:8">
      <c r="H8987" s="57"/>
    </row>
    <row r="8988" customHeight="1" spans="8:8">
      <c r="H8988" s="57"/>
    </row>
    <row r="8989" customHeight="1" spans="8:8">
      <c r="H8989" s="57"/>
    </row>
    <row r="8990" customHeight="1" spans="8:8">
      <c r="H8990" s="57"/>
    </row>
    <row r="8991" customHeight="1" spans="8:8">
      <c r="H8991" s="57"/>
    </row>
    <row r="8992" customHeight="1" spans="8:8">
      <c r="H8992" s="57"/>
    </row>
    <row r="8993" customHeight="1" spans="8:8">
      <c r="H8993" s="57"/>
    </row>
    <row r="8994" customHeight="1" spans="8:8">
      <c r="H8994" s="57"/>
    </row>
    <row r="8995" customHeight="1" spans="8:8">
      <c r="H8995" s="57"/>
    </row>
    <row r="8996" customHeight="1" spans="8:8">
      <c r="H8996" s="57"/>
    </row>
    <row r="8997" customHeight="1" spans="8:8">
      <c r="H8997" s="57"/>
    </row>
    <row r="8998" customHeight="1" spans="8:8">
      <c r="H8998" s="57"/>
    </row>
    <row r="8999" customHeight="1" spans="8:8">
      <c r="H8999" s="57"/>
    </row>
    <row r="9000" customHeight="1" spans="8:8">
      <c r="H9000" s="57"/>
    </row>
    <row r="9001" customHeight="1" spans="8:8">
      <c r="H9001" s="57"/>
    </row>
    <row r="9002" customHeight="1" spans="8:8">
      <c r="H9002" s="57"/>
    </row>
    <row r="9003" customHeight="1" spans="8:8">
      <c r="H9003" s="57"/>
    </row>
    <row r="9004" customHeight="1" spans="8:8">
      <c r="H9004" s="57"/>
    </row>
    <row r="9005" customHeight="1" spans="8:8">
      <c r="H9005" s="57"/>
    </row>
    <row r="9006" customHeight="1" spans="8:8">
      <c r="H9006" s="57"/>
    </row>
    <row r="9007" customHeight="1" spans="8:8">
      <c r="H9007" s="57"/>
    </row>
    <row r="9008" customHeight="1" spans="8:8">
      <c r="H9008" s="57"/>
    </row>
    <row r="9009" customHeight="1" spans="8:8">
      <c r="H9009" s="57"/>
    </row>
    <row r="9010" customHeight="1" spans="8:8">
      <c r="H9010" s="57"/>
    </row>
    <row r="9011" customHeight="1" spans="8:8">
      <c r="H9011" s="57"/>
    </row>
    <row r="9012" customHeight="1" spans="8:8">
      <c r="H9012" s="57"/>
    </row>
    <row r="9013" customHeight="1" spans="8:8">
      <c r="H9013" s="57"/>
    </row>
    <row r="9014" customHeight="1" spans="8:8">
      <c r="H9014" s="57"/>
    </row>
    <row r="9015" customHeight="1" spans="8:8">
      <c r="H9015" s="57"/>
    </row>
    <row r="9016" customHeight="1" spans="8:8">
      <c r="H9016" s="57"/>
    </row>
    <row r="9017" customHeight="1" spans="8:8">
      <c r="H9017" s="57"/>
    </row>
    <row r="9018" customHeight="1" spans="8:8">
      <c r="H9018" s="57"/>
    </row>
    <row r="9019" customHeight="1" spans="8:8">
      <c r="H9019" s="57"/>
    </row>
    <row r="9020" customHeight="1" spans="8:8">
      <c r="H9020" s="57"/>
    </row>
    <row r="9021" customHeight="1" spans="8:8">
      <c r="H9021" s="57"/>
    </row>
    <row r="9022" customHeight="1" spans="8:8">
      <c r="H9022" s="57"/>
    </row>
    <row r="9023" customHeight="1" spans="8:8">
      <c r="H9023" s="57"/>
    </row>
    <row r="9024" customHeight="1" spans="8:8">
      <c r="H9024" s="57"/>
    </row>
    <row r="9025" customHeight="1" spans="8:8">
      <c r="H9025" s="57"/>
    </row>
    <row r="9026" customHeight="1" spans="8:8">
      <c r="H9026" s="57"/>
    </row>
    <row r="9027" customHeight="1" spans="8:8">
      <c r="H9027" s="57"/>
    </row>
    <row r="9028" customHeight="1" spans="8:8">
      <c r="H9028" s="57"/>
    </row>
    <row r="9029" customHeight="1" spans="8:8">
      <c r="H9029" s="57"/>
    </row>
    <row r="9030" customHeight="1" spans="8:8">
      <c r="H9030" s="57"/>
    </row>
    <row r="9031" customHeight="1" spans="8:8">
      <c r="H9031" s="57"/>
    </row>
    <row r="9032" customHeight="1" spans="8:8">
      <c r="H9032" s="57"/>
    </row>
    <row r="9033" customHeight="1" spans="8:8">
      <c r="H9033" s="57"/>
    </row>
    <row r="9034" customHeight="1" spans="8:8">
      <c r="H9034" s="57"/>
    </row>
    <row r="9035" customHeight="1" spans="8:8">
      <c r="H9035" s="57"/>
    </row>
    <row r="9036" customHeight="1" spans="8:8">
      <c r="H9036" s="57"/>
    </row>
    <row r="9037" customHeight="1" spans="8:8">
      <c r="H9037" s="57"/>
    </row>
    <row r="9038" customHeight="1" spans="8:8">
      <c r="H9038" s="57"/>
    </row>
    <row r="9039" customHeight="1" spans="8:8">
      <c r="H9039" s="57"/>
    </row>
    <row r="9040" customHeight="1" spans="8:8">
      <c r="H9040" s="57"/>
    </row>
    <row r="9041" customHeight="1" spans="8:8">
      <c r="H9041" s="57"/>
    </row>
    <row r="9042" customHeight="1" spans="8:8">
      <c r="H9042" s="57"/>
    </row>
    <row r="9043" customHeight="1" spans="8:8">
      <c r="H9043" s="57"/>
    </row>
    <row r="9044" customHeight="1" spans="8:8">
      <c r="H9044" s="57"/>
    </row>
    <row r="9045" customHeight="1" spans="8:8">
      <c r="H9045" s="57"/>
    </row>
    <row r="9046" customHeight="1" spans="8:8">
      <c r="H9046" s="57"/>
    </row>
    <row r="9047" customHeight="1" spans="8:8">
      <c r="H9047" s="57"/>
    </row>
    <row r="9048" customHeight="1" spans="8:8">
      <c r="H9048" s="57"/>
    </row>
    <row r="9049" customHeight="1" spans="8:8">
      <c r="H9049" s="57"/>
    </row>
    <row r="9050" customHeight="1" spans="8:8">
      <c r="H9050" s="57"/>
    </row>
    <row r="9051" customHeight="1" spans="8:8">
      <c r="H9051" s="57"/>
    </row>
    <row r="9052" customHeight="1" spans="8:8">
      <c r="H9052" s="57"/>
    </row>
    <row r="9053" customHeight="1" spans="8:8">
      <c r="H9053" s="57"/>
    </row>
    <row r="9054" customHeight="1" spans="8:8">
      <c r="H9054" s="57"/>
    </row>
    <row r="9055" customHeight="1" spans="8:8">
      <c r="H9055" s="57"/>
    </row>
    <row r="9056" customHeight="1" spans="8:8">
      <c r="H9056" s="57"/>
    </row>
    <row r="9057" customHeight="1" spans="8:8">
      <c r="H9057" s="57"/>
    </row>
    <row r="9058" customHeight="1" spans="8:8">
      <c r="H9058" s="57"/>
    </row>
    <row r="9059" customHeight="1" spans="8:8">
      <c r="H9059" s="57"/>
    </row>
    <row r="9060" customHeight="1" spans="8:8">
      <c r="H9060" s="57"/>
    </row>
    <row r="9061" customHeight="1" spans="8:8">
      <c r="H9061" s="57"/>
    </row>
    <row r="9062" customHeight="1" spans="8:8">
      <c r="H9062" s="57"/>
    </row>
    <row r="9063" customHeight="1" spans="8:8">
      <c r="H9063" s="57"/>
    </row>
    <row r="9064" customHeight="1" spans="8:8">
      <c r="H9064" s="57"/>
    </row>
    <row r="9065" customHeight="1" spans="8:8">
      <c r="H9065" s="57"/>
    </row>
    <row r="9066" customHeight="1" spans="8:8">
      <c r="H9066" s="57"/>
    </row>
    <row r="9067" customHeight="1" spans="8:8">
      <c r="H9067" s="57"/>
    </row>
    <row r="9068" customHeight="1" spans="8:8">
      <c r="H9068" s="57"/>
    </row>
    <row r="9069" customHeight="1" spans="8:8">
      <c r="H9069" s="57"/>
    </row>
    <row r="9070" customHeight="1" spans="8:8">
      <c r="H9070" s="57"/>
    </row>
    <row r="9071" customHeight="1" spans="8:8">
      <c r="H9071" s="57"/>
    </row>
    <row r="9072" customHeight="1" spans="8:8">
      <c r="H9072" s="57"/>
    </row>
    <row r="9073" customHeight="1" spans="8:8">
      <c r="H9073" s="57"/>
    </row>
    <row r="9074" customHeight="1" spans="8:8">
      <c r="H9074" s="57"/>
    </row>
    <row r="9075" customHeight="1" spans="8:8">
      <c r="H9075" s="57"/>
    </row>
    <row r="9076" customHeight="1" spans="8:8">
      <c r="H9076" s="57"/>
    </row>
    <row r="9077" customHeight="1" spans="8:8">
      <c r="H9077" s="57"/>
    </row>
    <row r="9078" customHeight="1" spans="8:8">
      <c r="H9078" s="57"/>
    </row>
    <row r="9079" customHeight="1" spans="8:8">
      <c r="H9079" s="57"/>
    </row>
    <row r="9080" customHeight="1" spans="8:8">
      <c r="H9080" s="57"/>
    </row>
    <row r="9081" customHeight="1" spans="8:8">
      <c r="H9081" s="57"/>
    </row>
    <row r="9082" customHeight="1" spans="8:8">
      <c r="H9082" s="57"/>
    </row>
    <row r="9083" customHeight="1" spans="8:8">
      <c r="H9083" s="57"/>
    </row>
    <row r="9084" customHeight="1" spans="8:8">
      <c r="H9084" s="57"/>
    </row>
    <row r="9085" customHeight="1" spans="8:8">
      <c r="H9085" s="57"/>
    </row>
    <row r="9086" customHeight="1" spans="8:8">
      <c r="H9086" s="57"/>
    </row>
    <row r="9087" customHeight="1" spans="8:8">
      <c r="H9087" s="57"/>
    </row>
    <row r="9088" customHeight="1" spans="8:8">
      <c r="H9088" s="57"/>
    </row>
    <row r="9089" customHeight="1" spans="8:8">
      <c r="H9089" s="57"/>
    </row>
    <row r="9090" customHeight="1" spans="8:8">
      <c r="H9090" s="57"/>
    </row>
    <row r="9091" customHeight="1" spans="8:8">
      <c r="H9091" s="57"/>
    </row>
    <row r="9092" customHeight="1" spans="8:8">
      <c r="H9092" s="57"/>
    </row>
    <row r="9093" customHeight="1" spans="8:8">
      <c r="H9093" s="57"/>
    </row>
    <row r="9094" customHeight="1" spans="8:8">
      <c r="H9094" s="57"/>
    </row>
    <row r="9095" customHeight="1" spans="8:8">
      <c r="H9095" s="57"/>
    </row>
    <row r="9096" customHeight="1" spans="8:8">
      <c r="H9096" s="57"/>
    </row>
    <row r="9097" customHeight="1" spans="8:8">
      <c r="H9097" s="57"/>
    </row>
    <row r="9098" customHeight="1" spans="8:8">
      <c r="H9098" s="57"/>
    </row>
    <row r="9099" customHeight="1" spans="8:8">
      <c r="H9099" s="57"/>
    </row>
    <row r="9100" customHeight="1" spans="8:8">
      <c r="H9100" s="57"/>
    </row>
    <row r="9101" customHeight="1" spans="8:8">
      <c r="H9101" s="57"/>
    </row>
    <row r="9102" customHeight="1" spans="8:8">
      <c r="H9102" s="57"/>
    </row>
    <row r="9103" customHeight="1" spans="8:8">
      <c r="H9103" s="57"/>
    </row>
    <row r="9104" customHeight="1" spans="8:8">
      <c r="H9104" s="57"/>
    </row>
    <row r="9105" customHeight="1" spans="8:8">
      <c r="H9105" s="57"/>
    </row>
    <row r="9106" customHeight="1" spans="8:8">
      <c r="H9106" s="57"/>
    </row>
    <row r="9107" customHeight="1" spans="8:8">
      <c r="H9107" s="57"/>
    </row>
    <row r="9108" customHeight="1" spans="8:8">
      <c r="H9108" s="57"/>
    </row>
    <row r="9109" customHeight="1" spans="8:8">
      <c r="H9109" s="57"/>
    </row>
    <row r="9110" customHeight="1" spans="8:8">
      <c r="H9110" s="57"/>
    </row>
    <row r="9111" customHeight="1" spans="8:8">
      <c r="H9111" s="57"/>
    </row>
    <row r="9112" customHeight="1" spans="8:8">
      <c r="H9112" s="57"/>
    </row>
    <row r="9113" customHeight="1" spans="8:8">
      <c r="H9113" s="57"/>
    </row>
    <row r="9114" customHeight="1" spans="8:8">
      <c r="H9114" s="57"/>
    </row>
    <row r="9115" customHeight="1" spans="8:8">
      <c r="H9115" s="57"/>
    </row>
    <row r="9116" customHeight="1" spans="8:8">
      <c r="H9116" s="57"/>
    </row>
    <row r="9117" customHeight="1" spans="8:8">
      <c r="H9117" s="57"/>
    </row>
    <row r="9118" customHeight="1" spans="8:8">
      <c r="H9118" s="57"/>
    </row>
    <row r="9119" customHeight="1" spans="8:8">
      <c r="H9119" s="57"/>
    </row>
    <row r="9120" customHeight="1" spans="8:8">
      <c r="H9120" s="57"/>
    </row>
    <row r="9121" customHeight="1" spans="8:8">
      <c r="H9121" s="57"/>
    </row>
    <row r="9122" customHeight="1" spans="8:8">
      <c r="H9122" s="57"/>
    </row>
    <row r="9123" customHeight="1" spans="8:8">
      <c r="H9123" s="57"/>
    </row>
    <row r="9124" customHeight="1" spans="8:8">
      <c r="H9124" s="57"/>
    </row>
    <row r="9125" customHeight="1" spans="8:8">
      <c r="H9125" s="57"/>
    </row>
    <row r="9126" customHeight="1" spans="8:8">
      <c r="H9126" s="57"/>
    </row>
    <row r="9127" customHeight="1" spans="8:8">
      <c r="H9127" s="57"/>
    </row>
    <row r="9128" customHeight="1" spans="8:8">
      <c r="H9128" s="57"/>
    </row>
    <row r="9129" customHeight="1" spans="8:8">
      <c r="H9129" s="57"/>
    </row>
    <row r="9130" customHeight="1" spans="8:8">
      <c r="H9130" s="57"/>
    </row>
    <row r="9131" customHeight="1" spans="8:8">
      <c r="H9131" s="57"/>
    </row>
    <row r="9132" customHeight="1" spans="8:8">
      <c r="H9132" s="57"/>
    </row>
    <row r="9133" customHeight="1" spans="8:8">
      <c r="H9133" s="57"/>
    </row>
    <row r="9134" customHeight="1" spans="8:8">
      <c r="H9134" s="57"/>
    </row>
    <row r="9135" customHeight="1" spans="8:8">
      <c r="H9135" s="57"/>
    </row>
    <row r="9136" customHeight="1" spans="8:8">
      <c r="H9136" s="57"/>
    </row>
    <row r="9137" customHeight="1" spans="8:8">
      <c r="H9137" s="57"/>
    </row>
    <row r="9138" customHeight="1" spans="8:8">
      <c r="H9138" s="57"/>
    </row>
    <row r="9139" customHeight="1" spans="8:8">
      <c r="H9139" s="57"/>
    </row>
    <row r="9140" customHeight="1" spans="8:8">
      <c r="H9140" s="57"/>
    </row>
    <row r="9141" customHeight="1" spans="8:8">
      <c r="H9141" s="57"/>
    </row>
    <row r="9142" customHeight="1" spans="8:8">
      <c r="H9142" s="57"/>
    </row>
    <row r="9143" customHeight="1" spans="8:8">
      <c r="H9143" s="57"/>
    </row>
    <row r="9144" customHeight="1" spans="8:8">
      <c r="H9144" s="57"/>
    </row>
    <row r="9145" customHeight="1" spans="8:8">
      <c r="H9145" s="57"/>
    </row>
    <row r="9146" customHeight="1" spans="8:8">
      <c r="H9146" s="57"/>
    </row>
    <row r="9147" customHeight="1" spans="8:8">
      <c r="H9147" s="57"/>
    </row>
    <row r="9148" customHeight="1" spans="8:8">
      <c r="H9148" s="57"/>
    </row>
    <row r="9149" customHeight="1" spans="8:8">
      <c r="H9149" s="57"/>
    </row>
    <row r="9150" customHeight="1" spans="8:8">
      <c r="H9150" s="57"/>
    </row>
    <row r="9151" customHeight="1" spans="8:8">
      <c r="H9151" s="57"/>
    </row>
    <row r="9152" customHeight="1" spans="8:8">
      <c r="H9152" s="57"/>
    </row>
    <row r="9153" customHeight="1" spans="8:8">
      <c r="H9153" s="57"/>
    </row>
    <row r="9154" customHeight="1" spans="8:8">
      <c r="H9154" s="57"/>
    </row>
    <row r="9155" customHeight="1" spans="8:8">
      <c r="H9155" s="57"/>
    </row>
    <row r="9156" customHeight="1" spans="8:8">
      <c r="H9156" s="57"/>
    </row>
    <row r="9157" customHeight="1" spans="8:8">
      <c r="H9157" s="57"/>
    </row>
    <row r="9158" customHeight="1" spans="8:8">
      <c r="H9158" s="57"/>
    </row>
    <row r="9159" customHeight="1" spans="8:8">
      <c r="H9159" s="57"/>
    </row>
    <row r="9160" customHeight="1" spans="8:8">
      <c r="H9160" s="57"/>
    </row>
    <row r="9161" customHeight="1" spans="8:8">
      <c r="H9161" s="57"/>
    </row>
    <row r="9162" customHeight="1" spans="8:8">
      <c r="H9162" s="57"/>
    </row>
    <row r="9163" customHeight="1" spans="8:8">
      <c r="H9163" s="57"/>
    </row>
    <row r="9164" customHeight="1" spans="8:8">
      <c r="H9164" s="57"/>
    </row>
    <row r="9165" customHeight="1" spans="8:8">
      <c r="H9165" s="57"/>
    </row>
    <row r="9166" customHeight="1" spans="8:8">
      <c r="H9166" s="57"/>
    </row>
    <row r="9167" customHeight="1" spans="8:8">
      <c r="H9167" s="57"/>
    </row>
    <row r="9168" customHeight="1" spans="8:8">
      <c r="H9168" s="57"/>
    </row>
    <row r="9169" customHeight="1" spans="8:8">
      <c r="H9169" s="57"/>
    </row>
    <row r="9170" customHeight="1" spans="8:8">
      <c r="H9170" s="57"/>
    </row>
    <row r="9171" customHeight="1" spans="8:8">
      <c r="H9171" s="57"/>
    </row>
    <row r="9172" customHeight="1" spans="8:8">
      <c r="H9172" s="57"/>
    </row>
    <row r="9173" customHeight="1" spans="8:8">
      <c r="H9173" s="57"/>
    </row>
    <row r="9174" customHeight="1" spans="8:8">
      <c r="H9174" s="57"/>
    </row>
    <row r="9175" customHeight="1" spans="8:8">
      <c r="H9175" s="57"/>
    </row>
    <row r="9176" customHeight="1" spans="8:8">
      <c r="H9176" s="57"/>
    </row>
    <row r="9177" customHeight="1" spans="8:8">
      <c r="H9177" s="57"/>
    </row>
    <row r="9178" customHeight="1" spans="8:8">
      <c r="H9178" s="57"/>
    </row>
    <row r="9179" customHeight="1" spans="8:8">
      <c r="H9179" s="57"/>
    </row>
    <row r="9180" customHeight="1" spans="8:8">
      <c r="H9180" s="57"/>
    </row>
    <row r="9181" customHeight="1" spans="8:8">
      <c r="H9181" s="57"/>
    </row>
    <row r="9182" customHeight="1" spans="8:8">
      <c r="H9182" s="57"/>
    </row>
    <row r="9183" customHeight="1" spans="8:8">
      <c r="H9183" s="57"/>
    </row>
    <row r="9184" customHeight="1" spans="8:8">
      <c r="H9184" s="57"/>
    </row>
    <row r="9185" customHeight="1" spans="8:8">
      <c r="H9185" s="57"/>
    </row>
    <row r="9186" customHeight="1" spans="8:8">
      <c r="H9186" s="57"/>
    </row>
    <row r="9187" customHeight="1" spans="8:8">
      <c r="H9187" s="57"/>
    </row>
    <row r="9188" customHeight="1" spans="8:8">
      <c r="H9188" s="57"/>
    </row>
    <row r="9189" customHeight="1" spans="8:8">
      <c r="H9189" s="57"/>
    </row>
    <row r="9190" customHeight="1" spans="8:8">
      <c r="H9190" s="57"/>
    </row>
    <row r="9191" customHeight="1" spans="8:8">
      <c r="H9191" s="57"/>
    </row>
    <row r="9192" customHeight="1" spans="8:8">
      <c r="H9192" s="57"/>
    </row>
    <row r="9193" customHeight="1" spans="8:8">
      <c r="H9193" s="57"/>
    </row>
    <row r="9194" customHeight="1" spans="8:8">
      <c r="H9194" s="57"/>
    </row>
    <row r="9195" customHeight="1" spans="8:8">
      <c r="H9195" s="57"/>
    </row>
    <row r="9196" customHeight="1" spans="8:8">
      <c r="H9196" s="57"/>
    </row>
    <row r="9197" customHeight="1" spans="8:8">
      <c r="H9197" s="57"/>
    </row>
    <row r="9198" customHeight="1" spans="8:8">
      <c r="H9198" s="57"/>
    </row>
    <row r="9199" customHeight="1" spans="8:8">
      <c r="H9199" s="57"/>
    </row>
    <row r="9200" customHeight="1" spans="8:8">
      <c r="H9200" s="57"/>
    </row>
    <row r="9201" customHeight="1" spans="8:8">
      <c r="H9201" s="57"/>
    </row>
    <row r="9202" customHeight="1" spans="8:8">
      <c r="H9202" s="57"/>
    </row>
    <row r="9203" customHeight="1" spans="8:8">
      <c r="H9203" s="57"/>
    </row>
    <row r="9204" customHeight="1" spans="8:8">
      <c r="H9204" s="57"/>
    </row>
    <row r="9205" customHeight="1" spans="8:8">
      <c r="H9205" s="57"/>
    </row>
    <row r="9206" customHeight="1" spans="8:8">
      <c r="H9206" s="57"/>
    </row>
    <row r="9207" customHeight="1" spans="8:8">
      <c r="H9207" s="57"/>
    </row>
    <row r="9208" customHeight="1" spans="8:8">
      <c r="H9208" s="57"/>
    </row>
    <row r="9209" customHeight="1" spans="8:8">
      <c r="H9209" s="57"/>
    </row>
    <row r="9210" customHeight="1" spans="8:8">
      <c r="H9210" s="57"/>
    </row>
    <row r="9211" customHeight="1" spans="8:8">
      <c r="H9211" s="57"/>
    </row>
    <row r="9212" customHeight="1" spans="8:8">
      <c r="H9212" s="57"/>
    </row>
    <row r="9213" customHeight="1" spans="8:8">
      <c r="H9213" s="57"/>
    </row>
    <row r="9214" customHeight="1" spans="8:8">
      <c r="H9214" s="57"/>
    </row>
    <row r="9215" customHeight="1" spans="8:8">
      <c r="H9215" s="57"/>
    </row>
    <row r="9216" customHeight="1" spans="8:8">
      <c r="H9216" s="57"/>
    </row>
    <row r="9217" customHeight="1" spans="8:8">
      <c r="H9217" s="57"/>
    </row>
    <row r="9218" customHeight="1" spans="8:8">
      <c r="H9218" s="57"/>
    </row>
    <row r="9219" customHeight="1" spans="8:8">
      <c r="H9219" s="57"/>
    </row>
    <row r="9220" customHeight="1" spans="8:8">
      <c r="H9220" s="57"/>
    </row>
    <row r="9221" customHeight="1" spans="8:8">
      <c r="H9221" s="57"/>
    </row>
    <row r="9222" customHeight="1" spans="8:8">
      <c r="H9222" s="57"/>
    </row>
    <row r="9223" customHeight="1" spans="8:8">
      <c r="H9223" s="57"/>
    </row>
    <row r="9224" customHeight="1" spans="8:8">
      <c r="H9224" s="57"/>
    </row>
    <row r="9225" customHeight="1" spans="8:8">
      <c r="H9225" s="57"/>
    </row>
    <row r="9226" customHeight="1" spans="8:8">
      <c r="H9226" s="57"/>
    </row>
    <row r="9227" customHeight="1" spans="8:8">
      <c r="H9227" s="57"/>
    </row>
    <row r="9228" customHeight="1" spans="8:8">
      <c r="H9228" s="57"/>
    </row>
    <row r="9229" customHeight="1" spans="8:8">
      <c r="H9229" s="57"/>
    </row>
    <row r="9230" customHeight="1" spans="8:8">
      <c r="H9230" s="57"/>
    </row>
    <row r="9231" customHeight="1" spans="8:8">
      <c r="H9231" s="57"/>
    </row>
    <row r="9232" customHeight="1" spans="8:8">
      <c r="H9232" s="57"/>
    </row>
    <row r="9233" customHeight="1" spans="8:8">
      <c r="H9233" s="57"/>
    </row>
    <row r="9234" customHeight="1" spans="8:8">
      <c r="H9234" s="57"/>
    </row>
    <row r="9235" customHeight="1" spans="8:8">
      <c r="H9235" s="57"/>
    </row>
    <row r="9236" customHeight="1" spans="8:8">
      <c r="H9236" s="57"/>
    </row>
    <row r="9237" customHeight="1" spans="8:8">
      <c r="H9237" s="57"/>
    </row>
    <row r="9238" customHeight="1" spans="8:8">
      <c r="H9238" s="57"/>
    </row>
    <row r="9239" customHeight="1" spans="8:8">
      <c r="H9239" s="57"/>
    </row>
    <row r="9240" customHeight="1" spans="8:8">
      <c r="H9240" s="57"/>
    </row>
    <row r="9241" customHeight="1" spans="8:8">
      <c r="H9241" s="57"/>
    </row>
    <row r="9242" customHeight="1" spans="8:8">
      <c r="H9242" s="57"/>
    </row>
    <row r="9243" customHeight="1" spans="8:8">
      <c r="H9243" s="57"/>
    </row>
    <row r="9244" customHeight="1" spans="8:8">
      <c r="H9244" s="57"/>
    </row>
    <row r="9245" customHeight="1" spans="8:8">
      <c r="H9245" s="57"/>
    </row>
    <row r="9246" customHeight="1" spans="8:8">
      <c r="H9246" s="57"/>
    </row>
    <row r="9247" customHeight="1" spans="8:8">
      <c r="H9247" s="57"/>
    </row>
    <row r="9248" customHeight="1" spans="8:8">
      <c r="H9248" s="57"/>
    </row>
    <row r="9249" customHeight="1" spans="8:8">
      <c r="H9249" s="57"/>
    </row>
    <row r="9250" customHeight="1" spans="8:8">
      <c r="H9250" s="57"/>
    </row>
    <row r="9251" customHeight="1" spans="8:8">
      <c r="H9251" s="57"/>
    </row>
    <row r="9252" customHeight="1" spans="8:8">
      <c r="H9252" s="57"/>
    </row>
    <row r="9253" customHeight="1" spans="8:8">
      <c r="H9253" s="57"/>
    </row>
    <row r="9254" customHeight="1" spans="8:8">
      <c r="H9254" s="57"/>
    </row>
    <row r="9255" customHeight="1" spans="8:8">
      <c r="H9255" s="57"/>
    </row>
    <row r="9256" customHeight="1" spans="8:8">
      <c r="H9256" s="57"/>
    </row>
    <row r="9257" customHeight="1" spans="8:8">
      <c r="H9257" s="57"/>
    </row>
    <row r="9258" customHeight="1" spans="8:8">
      <c r="H9258" s="57"/>
    </row>
    <row r="9259" customHeight="1" spans="8:8">
      <c r="H9259" s="57"/>
    </row>
    <row r="9260" customHeight="1" spans="8:8">
      <c r="H9260" s="57"/>
    </row>
    <row r="9261" customHeight="1" spans="8:8">
      <c r="H9261" s="57"/>
    </row>
    <row r="9262" customHeight="1" spans="8:8">
      <c r="H9262" s="57"/>
    </row>
    <row r="9263" customHeight="1" spans="8:8">
      <c r="H9263" s="57"/>
    </row>
    <row r="9264" customHeight="1" spans="8:8">
      <c r="H9264" s="57"/>
    </row>
    <row r="9265" customHeight="1" spans="8:8">
      <c r="H9265" s="57"/>
    </row>
    <row r="9266" customHeight="1" spans="8:8">
      <c r="H9266" s="57"/>
    </row>
    <row r="9267" customHeight="1" spans="8:8">
      <c r="H9267" s="57"/>
    </row>
    <row r="9268" customHeight="1" spans="8:8">
      <c r="H9268" s="57"/>
    </row>
    <row r="9269" customHeight="1" spans="8:8">
      <c r="H9269" s="57"/>
    </row>
    <row r="9270" customHeight="1" spans="8:8">
      <c r="H9270" s="57"/>
    </row>
    <row r="9271" customHeight="1" spans="8:8">
      <c r="H9271" s="57"/>
    </row>
    <row r="9272" customHeight="1" spans="8:8">
      <c r="H9272" s="57"/>
    </row>
    <row r="9273" customHeight="1" spans="8:8">
      <c r="H9273" s="57"/>
    </row>
    <row r="9274" customHeight="1" spans="8:8">
      <c r="H9274" s="57"/>
    </row>
    <row r="9275" customHeight="1" spans="8:8">
      <c r="H9275" s="57"/>
    </row>
    <row r="9276" customHeight="1" spans="8:8">
      <c r="H9276" s="57"/>
    </row>
    <row r="9277" customHeight="1" spans="8:8">
      <c r="H9277" s="57"/>
    </row>
    <row r="9278" customHeight="1" spans="8:8">
      <c r="H9278" s="57"/>
    </row>
    <row r="9279" customHeight="1" spans="8:8">
      <c r="H9279" s="57"/>
    </row>
    <row r="9280" customHeight="1" spans="8:8">
      <c r="H9280" s="57"/>
    </row>
    <row r="9281" customHeight="1" spans="8:8">
      <c r="H9281" s="57"/>
    </row>
    <row r="9282" customHeight="1" spans="8:8">
      <c r="H9282" s="57"/>
    </row>
    <row r="9283" customHeight="1" spans="8:8">
      <c r="H9283" s="57"/>
    </row>
    <row r="9284" customHeight="1" spans="8:8">
      <c r="H9284" s="57"/>
    </row>
    <row r="9285" customHeight="1" spans="8:8">
      <c r="H9285" s="57"/>
    </row>
    <row r="9286" customHeight="1" spans="8:8">
      <c r="H9286" s="57"/>
    </row>
    <row r="9287" customHeight="1" spans="8:8">
      <c r="H9287" s="57"/>
    </row>
    <row r="9288" customHeight="1" spans="8:8">
      <c r="H9288" s="57"/>
    </row>
    <row r="9289" customHeight="1" spans="8:8">
      <c r="H9289" s="57"/>
    </row>
    <row r="9290" customHeight="1" spans="8:8">
      <c r="H9290" s="57"/>
    </row>
    <row r="9291" customHeight="1" spans="8:8">
      <c r="H9291" s="57"/>
    </row>
    <row r="9292" customHeight="1" spans="8:8">
      <c r="H9292" s="57"/>
    </row>
    <row r="9293" customHeight="1" spans="8:8">
      <c r="H9293" s="57"/>
    </row>
    <row r="9294" customHeight="1" spans="8:8">
      <c r="H9294" s="57"/>
    </row>
    <row r="9295" customHeight="1" spans="8:8">
      <c r="H9295" s="57"/>
    </row>
    <row r="9296" customHeight="1" spans="8:8">
      <c r="H9296" s="57"/>
    </row>
    <row r="9297" customHeight="1" spans="8:8">
      <c r="H9297" s="57"/>
    </row>
    <row r="9298" customHeight="1" spans="8:8">
      <c r="H9298" s="57"/>
    </row>
    <row r="9299" customHeight="1" spans="8:8">
      <c r="H9299" s="57"/>
    </row>
    <row r="9300" customHeight="1" spans="8:8">
      <c r="H9300" s="57"/>
    </row>
    <row r="9301" customHeight="1" spans="8:8">
      <c r="H9301" s="57"/>
    </row>
    <row r="9302" customHeight="1" spans="8:8">
      <c r="H9302" s="57"/>
    </row>
    <row r="9303" customHeight="1" spans="8:8">
      <c r="H9303" s="57"/>
    </row>
    <row r="9304" customHeight="1" spans="8:8">
      <c r="H9304" s="57"/>
    </row>
    <row r="9305" customHeight="1" spans="8:8">
      <c r="H9305" s="57"/>
    </row>
    <row r="9306" customHeight="1" spans="8:8">
      <c r="H9306" s="57"/>
    </row>
    <row r="9307" customHeight="1" spans="8:8">
      <c r="H9307" s="57"/>
    </row>
    <row r="9308" customHeight="1" spans="8:8">
      <c r="H9308" s="57"/>
    </row>
    <row r="9309" customHeight="1" spans="8:8">
      <c r="H9309" s="57"/>
    </row>
    <row r="9310" customHeight="1" spans="8:8">
      <c r="H9310" s="57"/>
    </row>
    <row r="9311" customHeight="1" spans="8:8">
      <c r="H9311" s="57"/>
    </row>
    <row r="9312" customHeight="1" spans="8:8">
      <c r="H9312" s="57"/>
    </row>
    <row r="9313" customHeight="1" spans="8:8">
      <c r="H9313" s="57"/>
    </row>
    <row r="9314" customHeight="1" spans="8:8">
      <c r="H9314" s="57"/>
    </row>
    <row r="9315" customHeight="1" spans="8:8">
      <c r="H9315" s="57"/>
    </row>
    <row r="9316" customHeight="1" spans="8:8">
      <c r="H9316" s="57"/>
    </row>
    <row r="9317" customHeight="1" spans="8:8">
      <c r="H9317" s="57"/>
    </row>
    <row r="9318" customHeight="1" spans="8:8">
      <c r="H9318" s="57"/>
    </row>
    <row r="9319" customHeight="1" spans="8:8">
      <c r="H9319" s="57"/>
    </row>
    <row r="9320" customHeight="1" spans="8:8">
      <c r="H9320" s="57"/>
    </row>
    <row r="9321" customHeight="1" spans="8:8">
      <c r="H9321" s="57"/>
    </row>
    <row r="9322" customHeight="1" spans="8:8">
      <c r="H9322" s="57"/>
    </row>
    <row r="9323" customHeight="1" spans="8:8">
      <c r="H9323" s="57"/>
    </row>
    <row r="9324" customHeight="1" spans="8:8">
      <c r="H9324" s="57"/>
    </row>
    <row r="9325" customHeight="1" spans="8:8">
      <c r="H9325" s="57"/>
    </row>
    <row r="9326" customHeight="1" spans="8:8">
      <c r="H9326" s="57"/>
    </row>
    <row r="9327" customHeight="1" spans="8:8">
      <c r="H9327" s="57"/>
    </row>
    <row r="9328" customHeight="1" spans="8:8">
      <c r="H9328" s="57"/>
    </row>
    <row r="9329" customHeight="1" spans="8:8">
      <c r="H9329" s="57"/>
    </row>
    <row r="9330" customHeight="1" spans="8:8">
      <c r="H9330" s="57"/>
    </row>
    <row r="9331" customHeight="1" spans="8:8">
      <c r="H9331" s="57"/>
    </row>
    <row r="9332" customHeight="1" spans="8:8">
      <c r="H9332" s="57"/>
    </row>
    <row r="9333" customHeight="1" spans="8:8">
      <c r="H9333" s="57"/>
    </row>
    <row r="9334" customHeight="1" spans="8:8">
      <c r="H9334" s="57"/>
    </row>
    <row r="9335" customHeight="1" spans="8:8">
      <c r="H9335" s="57"/>
    </row>
    <row r="9336" customHeight="1" spans="8:8">
      <c r="H9336" s="57"/>
    </row>
    <row r="9337" customHeight="1" spans="8:8">
      <c r="H9337" s="57"/>
    </row>
    <row r="9338" customHeight="1" spans="8:8">
      <c r="H9338" s="57"/>
    </row>
    <row r="9339" customHeight="1" spans="8:8">
      <c r="H9339" s="57"/>
    </row>
    <row r="9340" customHeight="1" spans="8:8">
      <c r="H9340" s="57"/>
    </row>
    <row r="9341" customHeight="1" spans="8:8">
      <c r="H9341" s="57"/>
    </row>
    <row r="9342" customHeight="1" spans="8:8">
      <c r="H9342" s="57"/>
    </row>
    <row r="9343" customHeight="1" spans="8:8">
      <c r="H9343" s="57"/>
    </row>
    <row r="9344" customHeight="1" spans="8:8">
      <c r="H9344" s="57"/>
    </row>
    <row r="9345" customHeight="1" spans="8:8">
      <c r="H9345" s="57"/>
    </row>
    <row r="9346" customHeight="1" spans="8:8">
      <c r="H9346" s="57"/>
    </row>
    <row r="9347" customHeight="1" spans="8:8">
      <c r="H9347" s="57"/>
    </row>
    <row r="9348" customHeight="1" spans="8:8">
      <c r="H9348" s="57"/>
    </row>
    <row r="9349" customHeight="1" spans="8:8">
      <c r="H9349" s="57"/>
    </row>
    <row r="9350" customHeight="1" spans="8:8">
      <c r="H9350" s="57"/>
    </row>
    <row r="9351" customHeight="1" spans="8:8">
      <c r="H9351" s="57"/>
    </row>
    <row r="9352" customHeight="1" spans="8:8">
      <c r="H9352" s="57"/>
    </row>
    <row r="9353" customHeight="1" spans="8:8">
      <c r="H9353" s="57"/>
    </row>
    <row r="9354" customHeight="1" spans="8:8">
      <c r="H9354" s="57"/>
    </row>
    <row r="9355" customHeight="1" spans="8:8">
      <c r="H9355" s="57"/>
    </row>
    <row r="9356" customHeight="1" spans="8:8">
      <c r="H9356" s="57"/>
    </row>
    <row r="9357" customHeight="1" spans="8:8">
      <c r="H9357" s="57"/>
    </row>
    <row r="9358" customHeight="1" spans="8:8">
      <c r="H9358" s="57"/>
    </row>
    <row r="9359" customHeight="1" spans="8:8">
      <c r="H9359" s="57"/>
    </row>
    <row r="9360" customHeight="1" spans="8:8">
      <c r="H9360" s="57"/>
    </row>
    <row r="9361" customHeight="1" spans="8:8">
      <c r="H9361" s="57"/>
    </row>
    <row r="9362" customHeight="1" spans="8:8">
      <c r="H9362" s="57"/>
    </row>
    <row r="9363" customHeight="1" spans="8:8">
      <c r="H9363" s="57"/>
    </row>
    <row r="9364" customHeight="1" spans="8:8">
      <c r="H9364" s="57"/>
    </row>
    <row r="9365" customHeight="1" spans="8:8">
      <c r="H9365" s="57"/>
    </row>
    <row r="9366" customHeight="1" spans="8:8">
      <c r="H9366" s="57"/>
    </row>
    <row r="9367" customHeight="1" spans="8:8">
      <c r="H9367" s="57"/>
    </row>
    <row r="9368" customHeight="1" spans="8:8">
      <c r="H9368" s="57"/>
    </row>
    <row r="9369" customHeight="1" spans="8:8">
      <c r="H9369" s="57"/>
    </row>
    <row r="9370" customHeight="1" spans="8:8">
      <c r="H9370" s="57"/>
    </row>
    <row r="9371" customHeight="1" spans="8:8">
      <c r="H9371" s="57"/>
    </row>
    <row r="9372" customHeight="1" spans="8:8">
      <c r="H9372" s="57"/>
    </row>
    <row r="9373" customHeight="1" spans="8:8">
      <c r="H9373" s="57"/>
    </row>
    <row r="9374" customHeight="1" spans="8:8">
      <c r="H9374" s="57"/>
    </row>
    <row r="9375" customHeight="1" spans="8:8">
      <c r="H9375" s="57"/>
    </row>
    <row r="9376" customHeight="1" spans="8:8">
      <c r="H9376" s="57"/>
    </row>
    <row r="9377" customHeight="1" spans="8:8">
      <c r="H9377" s="57"/>
    </row>
    <row r="9378" customHeight="1" spans="8:8">
      <c r="H9378" s="57"/>
    </row>
    <row r="9379" customHeight="1" spans="8:8">
      <c r="H9379" s="57"/>
    </row>
    <row r="9380" customHeight="1" spans="8:8">
      <c r="H9380" s="57"/>
    </row>
    <row r="9381" customHeight="1" spans="8:8">
      <c r="H9381" s="57"/>
    </row>
    <row r="9382" customHeight="1" spans="8:8">
      <c r="H9382" s="57"/>
    </row>
    <row r="9383" customHeight="1" spans="8:8">
      <c r="H9383" s="57"/>
    </row>
    <row r="9384" customHeight="1" spans="8:8">
      <c r="H9384" s="57"/>
    </row>
    <row r="9385" customHeight="1" spans="8:8">
      <c r="H9385" s="57"/>
    </row>
    <row r="9386" customHeight="1" spans="8:8">
      <c r="H9386" s="57"/>
    </row>
    <row r="9387" customHeight="1" spans="8:8">
      <c r="H9387" s="57"/>
    </row>
    <row r="9388" customHeight="1" spans="8:8">
      <c r="H9388" s="57"/>
    </row>
    <row r="9389" customHeight="1" spans="8:8">
      <c r="H9389" s="57"/>
    </row>
    <row r="9390" customHeight="1" spans="8:8">
      <c r="H9390" s="57"/>
    </row>
    <row r="9391" customHeight="1" spans="8:8">
      <c r="H9391" s="57"/>
    </row>
    <row r="9392" customHeight="1" spans="8:8">
      <c r="H9392" s="57"/>
    </row>
    <row r="9393" customHeight="1" spans="8:8">
      <c r="H9393" s="57"/>
    </row>
    <row r="9394" customHeight="1" spans="8:8">
      <c r="H9394" s="57"/>
    </row>
    <row r="9395" customHeight="1" spans="8:8">
      <c r="H9395" s="57"/>
    </row>
    <row r="9396" customHeight="1" spans="8:8">
      <c r="H9396" s="57"/>
    </row>
    <row r="9397" customHeight="1" spans="8:8">
      <c r="H9397" s="57"/>
    </row>
    <row r="9398" customHeight="1" spans="8:8">
      <c r="H9398" s="57"/>
    </row>
    <row r="9399" customHeight="1" spans="8:8">
      <c r="H9399" s="57"/>
    </row>
    <row r="9400" customHeight="1" spans="8:8">
      <c r="H9400" s="57"/>
    </row>
    <row r="9401" customHeight="1" spans="8:8">
      <c r="H9401" s="57"/>
    </row>
    <row r="9402" customHeight="1" spans="8:8">
      <c r="H9402" s="57"/>
    </row>
    <row r="9403" customHeight="1" spans="8:8">
      <c r="H9403" s="57"/>
    </row>
    <row r="9404" customHeight="1" spans="8:8">
      <c r="H9404" s="57"/>
    </row>
    <row r="9405" customHeight="1" spans="8:8">
      <c r="H9405" s="57"/>
    </row>
    <row r="9406" customHeight="1" spans="8:8">
      <c r="H9406" s="57"/>
    </row>
    <row r="9407" customHeight="1" spans="8:8">
      <c r="H9407" s="57"/>
    </row>
    <row r="9408" customHeight="1" spans="8:8">
      <c r="H9408" s="57"/>
    </row>
    <row r="9409" customHeight="1" spans="8:8">
      <c r="H9409" s="57"/>
    </row>
    <row r="9410" customHeight="1" spans="8:8">
      <c r="H9410" s="57"/>
    </row>
    <row r="9411" customHeight="1" spans="8:8">
      <c r="H9411" s="57"/>
    </row>
    <row r="9412" customHeight="1" spans="8:8">
      <c r="H9412" s="57"/>
    </row>
    <row r="9413" customHeight="1" spans="8:8">
      <c r="H9413" s="57"/>
    </row>
    <row r="9414" customHeight="1" spans="8:8">
      <c r="H9414" s="57"/>
    </row>
    <row r="9415" customHeight="1" spans="8:8">
      <c r="H9415" s="57"/>
    </row>
    <row r="9416" customHeight="1" spans="8:8">
      <c r="H9416" s="57"/>
    </row>
    <row r="9417" customHeight="1" spans="8:8">
      <c r="H9417" s="57"/>
    </row>
    <row r="9418" customHeight="1" spans="8:8">
      <c r="H9418" s="57"/>
    </row>
    <row r="9419" customHeight="1" spans="8:8">
      <c r="H9419" s="57"/>
    </row>
    <row r="9420" customHeight="1" spans="8:8">
      <c r="H9420" s="57"/>
    </row>
    <row r="9421" customHeight="1" spans="8:8">
      <c r="H9421" s="57"/>
    </row>
    <row r="9422" customHeight="1" spans="8:8">
      <c r="H9422" s="57"/>
    </row>
    <row r="9423" customHeight="1" spans="8:8">
      <c r="H9423" s="57"/>
    </row>
    <row r="9424" customHeight="1" spans="8:8">
      <c r="H9424" s="57"/>
    </row>
    <row r="9425" customHeight="1" spans="8:8">
      <c r="H9425" s="57"/>
    </row>
    <row r="9426" customHeight="1" spans="8:8">
      <c r="H9426" s="57"/>
    </row>
    <row r="9427" customHeight="1" spans="8:8">
      <c r="H9427" s="57"/>
    </row>
    <row r="9428" customHeight="1" spans="8:8">
      <c r="H9428" s="57"/>
    </row>
    <row r="9429" customHeight="1" spans="8:8">
      <c r="H9429" s="57"/>
    </row>
    <row r="9430" customHeight="1" spans="8:8">
      <c r="H9430" s="57"/>
    </row>
    <row r="9431" customHeight="1" spans="8:8">
      <c r="H9431" s="57"/>
    </row>
    <row r="9432" customHeight="1" spans="8:8">
      <c r="H9432" s="57"/>
    </row>
    <row r="9433" customHeight="1" spans="8:8">
      <c r="H9433" s="57"/>
    </row>
    <row r="9434" customHeight="1" spans="8:8">
      <c r="H9434" s="57"/>
    </row>
    <row r="9435" customHeight="1" spans="8:8">
      <c r="H9435" s="57"/>
    </row>
    <row r="9436" customHeight="1" spans="8:8">
      <c r="H9436" s="57"/>
    </row>
    <row r="9437" customHeight="1" spans="8:8">
      <c r="H9437" s="57"/>
    </row>
    <row r="9438" customHeight="1" spans="8:8">
      <c r="H9438" s="57"/>
    </row>
    <row r="9439" customHeight="1" spans="8:8">
      <c r="H9439" s="57"/>
    </row>
    <row r="9440" customHeight="1" spans="8:8">
      <c r="H9440" s="57"/>
    </row>
    <row r="9441" customHeight="1" spans="8:8">
      <c r="H9441" s="57"/>
    </row>
    <row r="9442" customHeight="1" spans="8:8">
      <c r="H9442" s="57"/>
    </row>
    <row r="9443" customHeight="1" spans="8:8">
      <c r="H9443" s="57"/>
    </row>
    <row r="9444" customHeight="1" spans="8:8">
      <c r="H9444" s="57"/>
    </row>
    <row r="9445" customHeight="1" spans="8:8">
      <c r="H9445" s="57"/>
    </row>
    <row r="9446" customHeight="1" spans="8:8">
      <c r="H9446" s="57"/>
    </row>
    <row r="9447" customHeight="1" spans="8:8">
      <c r="H9447" s="57"/>
    </row>
    <row r="9448" customHeight="1" spans="8:8">
      <c r="H9448" s="57"/>
    </row>
    <row r="9449" customHeight="1" spans="8:8">
      <c r="H9449" s="57"/>
    </row>
    <row r="9450" customHeight="1" spans="8:8">
      <c r="H9450" s="57"/>
    </row>
    <row r="9451" customHeight="1" spans="8:8">
      <c r="H9451" s="57"/>
    </row>
    <row r="9452" customHeight="1" spans="8:8">
      <c r="H9452" s="57"/>
    </row>
    <row r="9453" customHeight="1" spans="8:8">
      <c r="H9453" s="57"/>
    </row>
    <row r="9454" customHeight="1" spans="8:8">
      <c r="H9454" s="57"/>
    </row>
    <row r="9455" customHeight="1" spans="8:8">
      <c r="H9455" s="57"/>
    </row>
    <row r="9456" customHeight="1" spans="8:8">
      <c r="H9456" s="57"/>
    </row>
    <row r="9457" customHeight="1" spans="8:8">
      <c r="H9457" s="57"/>
    </row>
    <row r="9458" customHeight="1" spans="8:8">
      <c r="H9458" s="57"/>
    </row>
    <row r="9459" customHeight="1" spans="8:8">
      <c r="H9459" s="57"/>
    </row>
    <row r="9460" customHeight="1" spans="8:8">
      <c r="H9460" s="57"/>
    </row>
    <row r="9461" customHeight="1" spans="8:8">
      <c r="H9461" s="57"/>
    </row>
    <row r="9462" customHeight="1" spans="8:8">
      <c r="H9462" s="57"/>
    </row>
    <row r="9463" customHeight="1" spans="8:8">
      <c r="H9463" s="57"/>
    </row>
    <row r="9464" customHeight="1" spans="8:8">
      <c r="H9464" s="57"/>
    </row>
    <row r="9465" customHeight="1" spans="8:8">
      <c r="H9465" s="57"/>
    </row>
    <row r="9466" customHeight="1" spans="8:8">
      <c r="H9466" s="57"/>
    </row>
    <row r="9467" customHeight="1" spans="8:8">
      <c r="H9467" s="57"/>
    </row>
    <row r="9468" customHeight="1" spans="8:8">
      <c r="H9468" s="57"/>
    </row>
    <row r="9469" customHeight="1" spans="8:8">
      <c r="H9469" s="57"/>
    </row>
    <row r="9470" customHeight="1" spans="8:8">
      <c r="H9470" s="57"/>
    </row>
    <row r="9471" customHeight="1" spans="8:8">
      <c r="H9471" s="57"/>
    </row>
    <row r="9472" customHeight="1" spans="8:8">
      <c r="H9472" s="57"/>
    </row>
    <row r="9473" customHeight="1" spans="8:8">
      <c r="H9473" s="57"/>
    </row>
    <row r="9474" customHeight="1" spans="8:8">
      <c r="H9474" s="57"/>
    </row>
    <row r="9475" customHeight="1" spans="8:8">
      <c r="H9475" s="57"/>
    </row>
    <row r="9476" customHeight="1" spans="8:8">
      <c r="H9476" s="57"/>
    </row>
    <row r="9477" customHeight="1" spans="8:8">
      <c r="H9477" s="57"/>
    </row>
    <row r="9478" customHeight="1" spans="8:8">
      <c r="H9478" s="57"/>
    </row>
    <row r="9479" customHeight="1" spans="8:8">
      <c r="H9479" s="57"/>
    </row>
    <row r="9480" customHeight="1" spans="8:8">
      <c r="H9480" s="57"/>
    </row>
    <row r="9481" customHeight="1" spans="8:8">
      <c r="H9481" s="57"/>
    </row>
    <row r="9482" customHeight="1" spans="8:8">
      <c r="H9482" s="57"/>
    </row>
    <row r="9483" customHeight="1" spans="8:8">
      <c r="H9483" s="57"/>
    </row>
    <row r="9484" customHeight="1" spans="8:8">
      <c r="H9484" s="57"/>
    </row>
    <row r="9485" customHeight="1" spans="8:8">
      <c r="H9485" s="57"/>
    </row>
    <row r="9486" customHeight="1" spans="8:8">
      <c r="H9486" s="57"/>
    </row>
    <row r="9487" customHeight="1" spans="8:8">
      <c r="H9487" s="57"/>
    </row>
    <row r="9488" customHeight="1" spans="8:8">
      <c r="H9488" s="57"/>
    </row>
    <row r="9489" customHeight="1" spans="8:8">
      <c r="H9489" s="57"/>
    </row>
    <row r="9490" customHeight="1" spans="8:8">
      <c r="H9490" s="57"/>
    </row>
    <row r="9491" customHeight="1" spans="8:8">
      <c r="H9491" s="57"/>
    </row>
    <row r="9492" customHeight="1" spans="8:8">
      <c r="H9492" s="57"/>
    </row>
    <row r="9493" customHeight="1" spans="8:8">
      <c r="H9493" s="57"/>
    </row>
    <row r="9494" customHeight="1" spans="8:8">
      <c r="H9494" s="57"/>
    </row>
    <row r="9495" customHeight="1" spans="8:8">
      <c r="H9495" s="57"/>
    </row>
    <row r="9496" customHeight="1" spans="8:8">
      <c r="H9496" s="57"/>
    </row>
    <row r="9497" customHeight="1" spans="8:8">
      <c r="H9497" s="57"/>
    </row>
    <row r="9498" customHeight="1" spans="8:8">
      <c r="H9498" s="57"/>
    </row>
    <row r="9499" customHeight="1" spans="8:8">
      <c r="H9499" s="57"/>
    </row>
    <row r="9500" customHeight="1" spans="8:8">
      <c r="H9500" s="57"/>
    </row>
    <row r="9501" customHeight="1" spans="8:8">
      <c r="H9501" s="57"/>
    </row>
    <row r="9502" customHeight="1" spans="8:8">
      <c r="H9502" s="57"/>
    </row>
    <row r="9503" customHeight="1" spans="8:8">
      <c r="H9503" s="57"/>
    </row>
    <row r="9504" customHeight="1" spans="8:8">
      <c r="H9504" s="57"/>
    </row>
    <row r="9505" customHeight="1" spans="8:8">
      <c r="H9505" s="57"/>
    </row>
    <row r="9506" customHeight="1" spans="8:8">
      <c r="H9506" s="57"/>
    </row>
    <row r="9507" customHeight="1" spans="8:8">
      <c r="H9507" s="57"/>
    </row>
    <row r="9508" customHeight="1" spans="8:8">
      <c r="H9508" s="57"/>
    </row>
    <row r="9509" customHeight="1" spans="8:8">
      <c r="H9509" s="57"/>
    </row>
    <row r="9510" customHeight="1" spans="8:8">
      <c r="H9510" s="57"/>
    </row>
    <row r="9511" customHeight="1" spans="8:8">
      <c r="H9511" s="57"/>
    </row>
    <row r="9512" customHeight="1" spans="8:8">
      <c r="H9512" s="57"/>
    </row>
    <row r="9513" customHeight="1" spans="8:8">
      <c r="H9513" s="57"/>
    </row>
    <row r="9514" customHeight="1" spans="8:8">
      <c r="H9514" s="57"/>
    </row>
    <row r="9515" customHeight="1" spans="8:8">
      <c r="H9515" s="57"/>
    </row>
    <row r="9516" customHeight="1" spans="8:8">
      <c r="H9516" s="57"/>
    </row>
    <row r="9517" customHeight="1" spans="8:8">
      <c r="H9517" s="57"/>
    </row>
    <row r="9518" customHeight="1" spans="8:8">
      <c r="H9518" s="57"/>
    </row>
    <row r="9519" customHeight="1" spans="8:8">
      <c r="H9519" s="57"/>
    </row>
    <row r="9520" customHeight="1" spans="8:8">
      <c r="H9520" s="57"/>
    </row>
    <row r="9521" customHeight="1" spans="8:8">
      <c r="H9521" s="57"/>
    </row>
    <row r="9522" customHeight="1" spans="8:8">
      <c r="H9522" s="57"/>
    </row>
    <row r="9523" customHeight="1" spans="8:8">
      <c r="H9523" s="57"/>
    </row>
    <row r="9524" customHeight="1" spans="8:8">
      <c r="H9524" s="57"/>
    </row>
    <row r="9525" customHeight="1" spans="8:8">
      <c r="H9525" s="57"/>
    </row>
    <row r="9526" customHeight="1" spans="8:8">
      <c r="H9526" s="57"/>
    </row>
    <row r="9527" customHeight="1" spans="8:8">
      <c r="H9527" s="57"/>
    </row>
    <row r="9528" customHeight="1" spans="8:8">
      <c r="H9528" s="57"/>
    </row>
    <row r="9529" customHeight="1" spans="8:8">
      <c r="H9529" s="57"/>
    </row>
    <row r="9530" customHeight="1" spans="8:8">
      <c r="H9530" s="57"/>
    </row>
    <row r="9531" customHeight="1" spans="8:8">
      <c r="H9531" s="57"/>
    </row>
    <row r="9532" customHeight="1" spans="8:8">
      <c r="H9532" s="57"/>
    </row>
    <row r="9533" customHeight="1" spans="8:8">
      <c r="H9533" s="57"/>
    </row>
    <row r="9534" customHeight="1" spans="8:8">
      <c r="H9534" s="57"/>
    </row>
    <row r="9535" customHeight="1" spans="8:8">
      <c r="H9535" s="57"/>
    </row>
    <row r="9536" customHeight="1" spans="8:8">
      <c r="H9536" s="57"/>
    </row>
    <row r="9537" customHeight="1" spans="8:8">
      <c r="H9537" s="57"/>
    </row>
    <row r="9538" customHeight="1" spans="8:8">
      <c r="H9538" s="57"/>
    </row>
    <row r="9539" customHeight="1" spans="8:8">
      <c r="H9539" s="57"/>
    </row>
    <row r="9540" customHeight="1" spans="8:8">
      <c r="H9540" s="57"/>
    </row>
    <row r="9541" customHeight="1" spans="8:8">
      <c r="H9541" s="57"/>
    </row>
    <row r="9542" customHeight="1" spans="8:8">
      <c r="H9542" s="57"/>
    </row>
    <row r="9543" customHeight="1" spans="8:8">
      <c r="H9543" s="57"/>
    </row>
    <row r="9544" customHeight="1" spans="8:8">
      <c r="H9544" s="57"/>
    </row>
    <row r="9545" customHeight="1" spans="8:8">
      <c r="H9545" s="57"/>
    </row>
    <row r="9546" customHeight="1" spans="8:8">
      <c r="H9546" s="57"/>
    </row>
    <row r="9547" customHeight="1" spans="8:8">
      <c r="H9547" s="57"/>
    </row>
    <row r="9548" customHeight="1" spans="8:8">
      <c r="H9548" s="57"/>
    </row>
    <row r="9549" customHeight="1" spans="8:8">
      <c r="H9549" s="57"/>
    </row>
    <row r="9550" customHeight="1" spans="8:8">
      <c r="H9550" s="57"/>
    </row>
    <row r="9551" customHeight="1" spans="8:8">
      <c r="H9551" s="57"/>
    </row>
    <row r="9552" customHeight="1" spans="8:8">
      <c r="H9552" s="57"/>
    </row>
    <row r="9553" customHeight="1" spans="8:8">
      <c r="H9553" s="57"/>
    </row>
    <row r="9554" customHeight="1" spans="8:8">
      <c r="H9554" s="57"/>
    </row>
    <row r="9555" customHeight="1" spans="8:8">
      <c r="H9555" s="57"/>
    </row>
    <row r="9556" customHeight="1" spans="8:8">
      <c r="H9556" s="57"/>
    </row>
    <row r="9557" customHeight="1" spans="8:8">
      <c r="H9557" s="57"/>
    </row>
    <row r="9558" customHeight="1" spans="8:8">
      <c r="H9558" s="57"/>
    </row>
    <row r="9559" customHeight="1" spans="8:8">
      <c r="H9559" s="57"/>
    </row>
    <row r="9560" customHeight="1" spans="8:8">
      <c r="H9560" s="57"/>
    </row>
    <row r="9561" customHeight="1" spans="8:8">
      <c r="H9561" s="57"/>
    </row>
    <row r="9562" customHeight="1" spans="8:8">
      <c r="H9562" s="57"/>
    </row>
    <row r="9563" customHeight="1" spans="8:8">
      <c r="H9563" s="57"/>
    </row>
    <row r="9564" customHeight="1" spans="8:8">
      <c r="H9564" s="57"/>
    </row>
    <row r="9565" customHeight="1" spans="8:8">
      <c r="H9565" s="57"/>
    </row>
    <row r="9566" customHeight="1" spans="8:8">
      <c r="H9566" s="57"/>
    </row>
    <row r="9567" customHeight="1" spans="8:8">
      <c r="H9567" s="57"/>
    </row>
    <row r="9568" customHeight="1" spans="8:8">
      <c r="H9568" s="57"/>
    </row>
    <row r="9569" customHeight="1" spans="8:8">
      <c r="H9569" s="57"/>
    </row>
    <row r="9570" customHeight="1" spans="8:8">
      <c r="H9570" s="57"/>
    </row>
    <row r="9571" customHeight="1" spans="8:8">
      <c r="H9571" s="57"/>
    </row>
    <row r="9572" customHeight="1" spans="8:8">
      <c r="H9572" s="57"/>
    </row>
    <row r="9573" customHeight="1" spans="8:8">
      <c r="H9573" s="57"/>
    </row>
    <row r="9574" customHeight="1" spans="8:8">
      <c r="H9574" s="57"/>
    </row>
    <row r="9575" customHeight="1" spans="8:8">
      <c r="H9575" s="57"/>
    </row>
    <row r="9576" customHeight="1" spans="8:8">
      <c r="H9576" s="57"/>
    </row>
    <row r="9577" customHeight="1" spans="8:8">
      <c r="H9577" s="57"/>
    </row>
    <row r="9578" customHeight="1" spans="8:8">
      <c r="H9578" s="57"/>
    </row>
    <row r="9579" customHeight="1" spans="8:8">
      <c r="H9579" s="57"/>
    </row>
    <row r="9580" customHeight="1" spans="8:8">
      <c r="H9580" s="57"/>
    </row>
    <row r="9581" customHeight="1" spans="8:8">
      <c r="H9581" s="57"/>
    </row>
    <row r="9582" customHeight="1" spans="8:8">
      <c r="H9582" s="57"/>
    </row>
    <row r="9583" customHeight="1" spans="8:8">
      <c r="H9583" s="57"/>
    </row>
    <row r="9584" customHeight="1" spans="8:8">
      <c r="H9584" s="57"/>
    </row>
    <row r="9585" customHeight="1" spans="8:8">
      <c r="H9585" s="57"/>
    </row>
    <row r="9586" customHeight="1" spans="8:8">
      <c r="H9586" s="57"/>
    </row>
    <row r="9587" customHeight="1" spans="8:8">
      <c r="H9587" s="57"/>
    </row>
    <row r="9588" customHeight="1" spans="8:8">
      <c r="H9588" s="57"/>
    </row>
    <row r="9589" customHeight="1" spans="8:8">
      <c r="H9589" s="57"/>
    </row>
    <row r="9590" customHeight="1" spans="8:8">
      <c r="H9590" s="57"/>
    </row>
    <row r="9591" customHeight="1" spans="8:8">
      <c r="H9591" s="57"/>
    </row>
    <row r="9592" customHeight="1" spans="8:8">
      <c r="H9592" s="57"/>
    </row>
    <row r="9593" customHeight="1" spans="8:8">
      <c r="H9593" s="57"/>
    </row>
    <row r="9594" customHeight="1" spans="8:8">
      <c r="H9594" s="57"/>
    </row>
    <row r="9595" customHeight="1" spans="8:8">
      <c r="H9595" s="57"/>
    </row>
    <row r="9596" customHeight="1" spans="8:8">
      <c r="H9596" s="57"/>
    </row>
    <row r="9597" customHeight="1" spans="8:8">
      <c r="H9597" s="57"/>
    </row>
    <row r="9598" customHeight="1" spans="8:8">
      <c r="H9598" s="57"/>
    </row>
    <row r="9599" customHeight="1" spans="8:8">
      <c r="H9599" s="57"/>
    </row>
    <row r="9600" customHeight="1" spans="8:8">
      <c r="H9600" s="57"/>
    </row>
    <row r="9601" customHeight="1" spans="8:8">
      <c r="H9601" s="57"/>
    </row>
    <row r="9602" customHeight="1" spans="8:8">
      <c r="H9602" s="57"/>
    </row>
    <row r="9603" customHeight="1" spans="8:8">
      <c r="H9603" s="57"/>
    </row>
    <row r="9604" customHeight="1" spans="8:8">
      <c r="H9604" s="57"/>
    </row>
    <row r="9605" customHeight="1" spans="8:8">
      <c r="H9605" s="57"/>
    </row>
    <row r="9606" customHeight="1" spans="8:8">
      <c r="H9606" s="57"/>
    </row>
    <row r="9607" customHeight="1" spans="8:8">
      <c r="H9607" s="57"/>
    </row>
    <row r="9608" customHeight="1" spans="8:8">
      <c r="H9608" s="57"/>
    </row>
    <row r="9609" customHeight="1" spans="8:8">
      <c r="H9609" s="57"/>
    </row>
    <row r="9610" customHeight="1" spans="8:8">
      <c r="H9610" s="57"/>
    </row>
    <row r="9611" customHeight="1" spans="8:8">
      <c r="H9611" s="57"/>
    </row>
    <row r="9612" customHeight="1" spans="8:8">
      <c r="H9612" s="57"/>
    </row>
    <row r="9613" customHeight="1" spans="8:8">
      <c r="H9613" s="57"/>
    </row>
    <row r="9614" customHeight="1" spans="8:8">
      <c r="H9614" s="57"/>
    </row>
    <row r="9615" customHeight="1" spans="8:8">
      <c r="H9615" s="57"/>
    </row>
    <row r="9616" customHeight="1" spans="8:8">
      <c r="H9616" s="57"/>
    </row>
    <row r="9617" customHeight="1" spans="8:8">
      <c r="H9617" s="57"/>
    </row>
    <row r="9618" customHeight="1" spans="8:8">
      <c r="H9618" s="57"/>
    </row>
    <row r="9619" customHeight="1" spans="8:8">
      <c r="H9619" s="57"/>
    </row>
    <row r="9620" customHeight="1" spans="8:8">
      <c r="H9620" s="57"/>
    </row>
    <row r="9621" customHeight="1" spans="8:8">
      <c r="H9621" s="57"/>
    </row>
    <row r="9622" customHeight="1" spans="8:8">
      <c r="H9622" s="57"/>
    </row>
    <row r="9623" customHeight="1" spans="8:8">
      <c r="H9623" s="57"/>
    </row>
    <row r="9624" customHeight="1" spans="8:8">
      <c r="H9624" s="57"/>
    </row>
    <row r="9625" customHeight="1" spans="8:8">
      <c r="H9625" s="57"/>
    </row>
    <row r="9626" customHeight="1" spans="8:8">
      <c r="H9626" s="57"/>
    </row>
    <row r="9627" customHeight="1" spans="8:8">
      <c r="H9627" s="57"/>
    </row>
    <row r="9628" customHeight="1" spans="8:8">
      <c r="H9628" s="57"/>
    </row>
    <row r="9629" customHeight="1" spans="8:8">
      <c r="H9629" s="57"/>
    </row>
    <row r="9630" customHeight="1" spans="8:8">
      <c r="H9630" s="57"/>
    </row>
    <row r="9631" customHeight="1" spans="8:8">
      <c r="H9631" s="57"/>
    </row>
    <row r="9632" customHeight="1" spans="8:8">
      <c r="H9632" s="57"/>
    </row>
    <row r="9633" customHeight="1" spans="8:8">
      <c r="H9633" s="57"/>
    </row>
    <row r="9634" customHeight="1" spans="8:8">
      <c r="H9634" s="57"/>
    </row>
    <row r="9635" customHeight="1" spans="8:8">
      <c r="H9635" s="57"/>
    </row>
    <row r="9636" customHeight="1" spans="8:8">
      <c r="H9636" s="57"/>
    </row>
    <row r="9637" customHeight="1" spans="8:8">
      <c r="H9637" s="57"/>
    </row>
    <row r="9638" customHeight="1" spans="8:8">
      <c r="H9638" s="57"/>
    </row>
    <row r="9639" customHeight="1" spans="8:8">
      <c r="H9639" s="57"/>
    </row>
    <row r="9640" customHeight="1" spans="8:8">
      <c r="H9640" s="57"/>
    </row>
    <row r="9641" customHeight="1" spans="8:8">
      <c r="H9641" s="57"/>
    </row>
    <row r="9642" customHeight="1" spans="8:8">
      <c r="H9642" s="57"/>
    </row>
    <row r="9643" customHeight="1" spans="8:8">
      <c r="H9643" s="57"/>
    </row>
    <row r="9644" customHeight="1" spans="8:8">
      <c r="H9644" s="57"/>
    </row>
    <row r="9645" customHeight="1" spans="8:8">
      <c r="H9645" s="57"/>
    </row>
    <row r="9646" customHeight="1" spans="8:8">
      <c r="H9646" s="57"/>
    </row>
    <row r="9647" customHeight="1" spans="8:8">
      <c r="H9647" s="57"/>
    </row>
    <row r="9648" customHeight="1" spans="8:8">
      <c r="H9648" s="57"/>
    </row>
    <row r="9649" customHeight="1" spans="8:8">
      <c r="H9649" s="57"/>
    </row>
    <row r="9650" customHeight="1" spans="8:8">
      <c r="H9650" s="57"/>
    </row>
    <row r="9651" customHeight="1" spans="8:8">
      <c r="H9651" s="57"/>
    </row>
    <row r="9652" customHeight="1" spans="8:8">
      <c r="H9652" s="57"/>
    </row>
    <row r="9653" customHeight="1" spans="8:8">
      <c r="H9653" s="57"/>
    </row>
    <row r="9654" customHeight="1" spans="8:8">
      <c r="H9654" s="57"/>
    </row>
    <row r="9655" customHeight="1" spans="8:8">
      <c r="H9655" s="57"/>
    </row>
    <row r="9656" customHeight="1" spans="8:8">
      <c r="H9656" s="57"/>
    </row>
    <row r="9657" customHeight="1" spans="8:8">
      <c r="H9657" s="57"/>
    </row>
    <row r="9658" customHeight="1" spans="8:8">
      <c r="H9658" s="57"/>
    </row>
    <row r="9659" customHeight="1" spans="8:8">
      <c r="H9659" s="57"/>
    </row>
    <row r="9660" customHeight="1" spans="8:8">
      <c r="H9660" s="57"/>
    </row>
    <row r="9661" customHeight="1" spans="8:8">
      <c r="H9661" s="57"/>
    </row>
    <row r="9662" customHeight="1" spans="8:8">
      <c r="H9662" s="57"/>
    </row>
    <row r="9663" customHeight="1" spans="8:8">
      <c r="H9663" s="57"/>
    </row>
    <row r="9664" customHeight="1" spans="8:8">
      <c r="H9664" s="57"/>
    </row>
    <row r="9665" customHeight="1" spans="8:8">
      <c r="H9665" s="57"/>
    </row>
    <row r="9666" customHeight="1" spans="8:8">
      <c r="H9666" s="57"/>
    </row>
    <row r="9667" customHeight="1" spans="8:8">
      <c r="H9667" s="57"/>
    </row>
    <row r="9668" customHeight="1" spans="8:8">
      <c r="H9668" s="57"/>
    </row>
    <row r="9669" customHeight="1" spans="8:8">
      <c r="H9669" s="57"/>
    </row>
    <row r="9670" customHeight="1" spans="8:8">
      <c r="H9670" s="57"/>
    </row>
    <row r="9671" customHeight="1" spans="8:8">
      <c r="H9671" s="57"/>
    </row>
    <row r="9672" customHeight="1" spans="8:8">
      <c r="H9672" s="57"/>
    </row>
    <row r="9673" customHeight="1" spans="8:8">
      <c r="H9673" s="57"/>
    </row>
    <row r="9674" customHeight="1" spans="8:8">
      <c r="H9674" s="57"/>
    </row>
    <row r="9675" customHeight="1" spans="8:8">
      <c r="H9675" s="57"/>
    </row>
    <row r="9676" customHeight="1" spans="8:8">
      <c r="H9676" s="57"/>
    </row>
    <row r="9677" customHeight="1" spans="8:8">
      <c r="H9677" s="57"/>
    </row>
    <row r="9678" customHeight="1" spans="8:8">
      <c r="H9678" s="57"/>
    </row>
    <row r="9679" customHeight="1" spans="8:8">
      <c r="H9679" s="57"/>
    </row>
    <row r="9680" customHeight="1" spans="8:8">
      <c r="H9680" s="57"/>
    </row>
    <row r="9681" customHeight="1" spans="8:8">
      <c r="H9681" s="57"/>
    </row>
    <row r="9682" customHeight="1" spans="8:8">
      <c r="H9682" s="57"/>
    </row>
    <row r="9683" customHeight="1" spans="8:8">
      <c r="H9683" s="57"/>
    </row>
    <row r="9684" customHeight="1" spans="8:8">
      <c r="H9684" s="57"/>
    </row>
    <row r="9685" customHeight="1" spans="8:8">
      <c r="H9685" s="57"/>
    </row>
    <row r="9686" customHeight="1" spans="8:8">
      <c r="H9686" s="57"/>
    </row>
    <row r="9687" customHeight="1" spans="8:8">
      <c r="H9687" s="57"/>
    </row>
    <row r="9688" customHeight="1" spans="8:8">
      <c r="H9688" s="57"/>
    </row>
    <row r="9689" customHeight="1" spans="8:8">
      <c r="H9689" s="57"/>
    </row>
    <row r="9690" customHeight="1" spans="8:8">
      <c r="H9690" s="57"/>
    </row>
    <row r="9691" customHeight="1" spans="8:8">
      <c r="H9691" s="57"/>
    </row>
    <row r="9692" customHeight="1" spans="8:8">
      <c r="H9692" s="57"/>
    </row>
    <row r="9693" customHeight="1" spans="8:8">
      <c r="H9693" s="57"/>
    </row>
    <row r="9694" customHeight="1" spans="8:8">
      <c r="H9694" s="57"/>
    </row>
    <row r="9695" customHeight="1" spans="8:8">
      <c r="H9695" s="57"/>
    </row>
    <row r="9696" customHeight="1" spans="8:8">
      <c r="H9696" s="57"/>
    </row>
    <row r="9697" customHeight="1" spans="8:8">
      <c r="H9697" s="57"/>
    </row>
    <row r="9698" customHeight="1" spans="8:8">
      <c r="H9698" s="57"/>
    </row>
    <row r="9699" customHeight="1" spans="8:8">
      <c r="H9699" s="57"/>
    </row>
    <row r="9700" customHeight="1" spans="8:8">
      <c r="H9700" s="57"/>
    </row>
    <row r="9701" customHeight="1" spans="8:8">
      <c r="H9701" s="57"/>
    </row>
    <row r="9702" customHeight="1" spans="8:8">
      <c r="H9702" s="57"/>
    </row>
    <row r="9703" customHeight="1" spans="8:8">
      <c r="H9703" s="57"/>
    </row>
    <row r="9704" customHeight="1" spans="8:8">
      <c r="H9704" s="57"/>
    </row>
    <row r="9705" customHeight="1" spans="8:8">
      <c r="H9705" s="57"/>
    </row>
    <row r="9706" customHeight="1" spans="8:8">
      <c r="H9706" s="57"/>
    </row>
    <row r="9707" customHeight="1" spans="8:8">
      <c r="H9707" s="57"/>
    </row>
    <row r="9708" customHeight="1" spans="8:8">
      <c r="H9708" s="57"/>
    </row>
    <row r="9709" customHeight="1" spans="8:8">
      <c r="H9709" s="57"/>
    </row>
    <row r="9710" customHeight="1" spans="8:8">
      <c r="H9710" s="57"/>
    </row>
    <row r="9711" customHeight="1" spans="8:8">
      <c r="H9711" s="57"/>
    </row>
    <row r="9712" customHeight="1" spans="8:8">
      <c r="H9712" s="57"/>
    </row>
    <row r="9713" customHeight="1" spans="8:8">
      <c r="H9713" s="57"/>
    </row>
    <row r="9714" customHeight="1" spans="8:8">
      <c r="H9714" s="57"/>
    </row>
    <row r="9715" customHeight="1" spans="8:8">
      <c r="H9715" s="57"/>
    </row>
    <row r="9716" customHeight="1" spans="8:8">
      <c r="H9716" s="57"/>
    </row>
    <row r="9717" customHeight="1" spans="8:8">
      <c r="H9717" s="57"/>
    </row>
    <row r="9718" customHeight="1" spans="8:8">
      <c r="H9718" s="57"/>
    </row>
    <row r="9719" customHeight="1" spans="8:8">
      <c r="H9719" s="57"/>
    </row>
    <row r="9720" customHeight="1" spans="8:8">
      <c r="H9720" s="57"/>
    </row>
    <row r="9721" customHeight="1" spans="8:8">
      <c r="H9721" s="57"/>
    </row>
    <row r="9722" customHeight="1" spans="8:8">
      <c r="H9722" s="57"/>
    </row>
    <row r="9723" customHeight="1" spans="8:8">
      <c r="H9723" s="57"/>
    </row>
    <row r="9724" customHeight="1" spans="8:8">
      <c r="H9724" s="57"/>
    </row>
    <row r="9725" customHeight="1" spans="8:8">
      <c r="H9725" s="57"/>
    </row>
    <row r="9726" customHeight="1" spans="8:8">
      <c r="H9726" s="57"/>
    </row>
    <row r="9727" customHeight="1" spans="8:8">
      <c r="H9727" s="57"/>
    </row>
    <row r="9728" customHeight="1" spans="8:8">
      <c r="H9728" s="57"/>
    </row>
    <row r="9729" customHeight="1" spans="8:8">
      <c r="H9729" s="57"/>
    </row>
    <row r="9730" customHeight="1" spans="8:8">
      <c r="H9730" s="57"/>
    </row>
    <row r="9731" customHeight="1" spans="8:8">
      <c r="H9731" s="57"/>
    </row>
    <row r="9732" customHeight="1" spans="8:8">
      <c r="H9732" s="57"/>
    </row>
    <row r="9733" customHeight="1" spans="8:8">
      <c r="H9733" s="57"/>
    </row>
    <row r="9734" customHeight="1" spans="8:8">
      <c r="H9734" s="57"/>
    </row>
    <row r="9735" customHeight="1" spans="8:8">
      <c r="H9735" s="57"/>
    </row>
    <row r="9736" customHeight="1" spans="8:8">
      <c r="H9736" s="57"/>
    </row>
    <row r="9737" customHeight="1" spans="8:8">
      <c r="H9737" s="57"/>
    </row>
    <row r="9738" customHeight="1" spans="8:8">
      <c r="H9738" s="57"/>
    </row>
    <row r="9739" customHeight="1" spans="8:8">
      <c r="H9739" s="57"/>
    </row>
    <row r="9740" customHeight="1" spans="8:8">
      <c r="H9740" s="57"/>
    </row>
    <row r="9741" customHeight="1" spans="8:8">
      <c r="H9741" s="57"/>
    </row>
    <row r="9742" customHeight="1" spans="8:8">
      <c r="H9742" s="57"/>
    </row>
    <row r="9743" customHeight="1" spans="8:8">
      <c r="H9743" s="57"/>
    </row>
    <row r="9744" customHeight="1" spans="8:8">
      <c r="H9744" s="57"/>
    </row>
    <row r="9745" customHeight="1" spans="8:8">
      <c r="H9745" s="57"/>
    </row>
    <row r="9746" customHeight="1" spans="8:8">
      <c r="H9746" s="57"/>
    </row>
    <row r="9747" customHeight="1" spans="8:8">
      <c r="H9747" s="57"/>
    </row>
    <row r="9748" customHeight="1" spans="8:8">
      <c r="H9748" s="57"/>
    </row>
    <row r="9749" customHeight="1" spans="8:8">
      <c r="H9749" s="57"/>
    </row>
    <row r="9750" customHeight="1" spans="8:8">
      <c r="H9750" s="57"/>
    </row>
    <row r="9751" customHeight="1" spans="8:8">
      <c r="H9751" s="57"/>
    </row>
    <row r="9752" customHeight="1" spans="8:8">
      <c r="H9752" s="57"/>
    </row>
    <row r="9753" customHeight="1" spans="8:8">
      <c r="H9753" s="57"/>
    </row>
    <row r="9754" customHeight="1" spans="8:8">
      <c r="H9754" s="57"/>
    </row>
    <row r="9755" customHeight="1" spans="8:8">
      <c r="H9755" s="57"/>
    </row>
    <row r="9756" customHeight="1" spans="8:8">
      <c r="H9756" s="57"/>
    </row>
    <row r="9757" customHeight="1" spans="8:8">
      <c r="H9757" s="57"/>
    </row>
    <row r="9758" customHeight="1" spans="8:8">
      <c r="H9758" s="57"/>
    </row>
    <row r="9759" customHeight="1" spans="8:8">
      <c r="H9759" s="57"/>
    </row>
    <row r="9760" customHeight="1" spans="8:8">
      <c r="H9760" s="57"/>
    </row>
    <row r="9761" customHeight="1" spans="8:8">
      <c r="H9761" s="57"/>
    </row>
    <row r="9762" customHeight="1" spans="8:8">
      <c r="H9762" s="57"/>
    </row>
    <row r="9763" customHeight="1" spans="8:8">
      <c r="H9763" s="57"/>
    </row>
    <row r="9764" customHeight="1" spans="8:8">
      <c r="H9764" s="57"/>
    </row>
    <row r="9765" customHeight="1" spans="8:8">
      <c r="H9765" s="57"/>
    </row>
    <row r="9766" customHeight="1" spans="8:8">
      <c r="H9766" s="57"/>
    </row>
    <row r="9767" customHeight="1" spans="8:8">
      <c r="H9767" s="57"/>
    </row>
    <row r="9768" customHeight="1" spans="8:8">
      <c r="H9768" s="57"/>
    </row>
    <row r="9769" customHeight="1" spans="8:8">
      <c r="H9769" s="57"/>
    </row>
    <row r="9770" customHeight="1" spans="8:8">
      <c r="H9770" s="57"/>
    </row>
    <row r="9771" customHeight="1" spans="8:8">
      <c r="H9771" s="57"/>
    </row>
    <row r="9772" customHeight="1" spans="8:8">
      <c r="H9772" s="57"/>
    </row>
    <row r="9773" customHeight="1" spans="8:8">
      <c r="H9773" s="57"/>
    </row>
    <row r="9774" customHeight="1" spans="8:8">
      <c r="H9774" s="57"/>
    </row>
    <row r="9775" customHeight="1" spans="8:8">
      <c r="H9775" s="57"/>
    </row>
    <row r="9776" customHeight="1" spans="8:8">
      <c r="H9776" s="57"/>
    </row>
    <row r="9777" customHeight="1" spans="8:8">
      <c r="H9777" s="57"/>
    </row>
    <row r="9778" customHeight="1" spans="8:8">
      <c r="H9778" s="57"/>
    </row>
    <row r="9779" customHeight="1" spans="8:8">
      <c r="H9779" s="57"/>
    </row>
    <row r="9780" customHeight="1" spans="8:8">
      <c r="H9780" s="57"/>
    </row>
    <row r="9781" customHeight="1" spans="8:8">
      <c r="H9781" s="57"/>
    </row>
    <row r="9782" customHeight="1" spans="8:8">
      <c r="H9782" s="57"/>
    </row>
    <row r="9783" customHeight="1" spans="8:8">
      <c r="H9783" s="57"/>
    </row>
    <row r="9784" customHeight="1" spans="8:8">
      <c r="H9784" s="57"/>
    </row>
    <row r="9785" customHeight="1" spans="8:8">
      <c r="H9785" s="57"/>
    </row>
    <row r="9786" customHeight="1" spans="8:8">
      <c r="H9786" s="57"/>
    </row>
    <row r="9787" customHeight="1" spans="8:8">
      <c r="H9787" s="57"/>
    </row>
    <row r="9788" customHeight="1" spans="8:8">
      <c r="H9788" s="57"/>
    </row>
    <row r="9789" customHeight="1" spans="8:8">
      <c r="H9789" s="57"/>
    </row>
    <row r="9790" customHeight="1" spans="8:8">
      <c r="H9790" s="57"/>
    </row>
    <row r="9791" customHeight="1" spans="8:8">
      <c r="H9791" s="57"/>
    </row>
    <row r="9792" customHeight="1" spans="8:8">
      <c r="H9792" s="57"/>
    </row>
    <row r="9793" customHeight="1" spans="8:8">
      <c r="H9793" s="57"/>
    </row>
    <row r="9794" customHeight="1" spans="8:8">
      <c r="H9794" s="57"/>
    </row>
    <row r="9795" customHeight="1" spans="8:8">
      <c r="H9795" s="57"/>
    </row>
    <row r="9796" customHeight="1" spans="8:8">
      <c r="H9796" s="57"/>
    </row>
    <row r="9797" customHeight="1" spans="8:8">
      <c r="H9797" s="57"/>
    </row>
    <row r="9798" customHeight="1" spans="8:8">
      <c r="H9798" s="57"/>
    </row>
    <row r="9799" customHeight="1" spans="8:8">
      <c r="H9799" s="57"/>
    </row>
    <row r="9800" customHeight="1" spans="8:8">
      <c r="H9800" s="57"/>
    </row>
    <row r="9801" customHeight="1" spans="8:8">
      <c r="H9801" s="57"/>
    </row>
    <row r="9802" customHeight="1" spans="8:8">
      <c r="H9802" s="57"/>
    </row>
    <row r="9803" customHeight="1" spans="8:8">
      <c r="H9803" s="57"/>
    </row>
    <row r="9804" customHeight="1" spans="8:8">
      <c r="H9804" s="57"/>
    </row>
    <row r="9805" customHeight="1" spans="8:8">
      <c r="H9805" s="57"/>
    </row>
    <row r="9806" customHeight="1" spans="8:8">
      <c r="H9806" s="57"/>
    </row>
    <row r="9807" customHeight="1" spans="8:8">
      <c r="H9807" s="57"/>
    </row>
    <row r="9808" customHeight="1" spans="8:8">
      <c r="H9808" s="57"/>
    </row>
    <row r="9809" customHeight="1" spans="8:8">
      <c r="H9809" s="57"/>
    </row>
    <row r="9810" customHeight="1" spans="8:8">
      <c r="H9810" s="57"/>
    </row>
    <row r="9811" customHeight="1" spans="8:8">
      <c r="H9811" s="57"/>
    </row>
    <row r="9812" customHeight="1" spans="8:8">
      <c r="H9812" s="57"/>
    </row>
    <row r="9813" customHeight="1" spans="8:8">
      <c r="H9813" s="57"/>
    </row>
    <row r="9814" customHeight="1" spans="8:8">
      <c r="H9814" s="57"/>
    </row>
    <row r="9815" customHeight="1" spans="8:8">
      <c r="H9815" s="57"/>
    </row>
    <row r="9816" customHeight="1" spans="8:8">
      <c r="H9816" s="57"/>
    </row>
    <row r="9817" customHeight="1" spans="8:8">
      <c r="H9817" s="57"/>
    </row>
    <row r="9818" customHeight="1" spans="8:8">
      <c r="H9818" s="57"/>
    </row>
    <row r="9819" customHeight="1" spans="8:8">
      <c r="H9819" s="57"/>
    </row>
    <row r="9820" customHeight="1" spans="8:8">
      <c r="H9820" s="57"/>
    </row>
    <row r="9821" customHeight="1" spans="8:8">
      <c r="H9821" s="57"/>
    </row>
    <row r="9822" customHeight="1" spans="8:8">
      <c r="H9822" s="57"/>
    </row>
    <row r="9823" customHeight="1" spans="8:8">
      <c r="H9823" s="57"/>
    </row>
    <row r="9824" customHeight="1" spans="8:8">
      <c r="H9824" s="57"/>
    </row>
    <row r="9825" customHeight="1" spans="8:8">
      <c r="H9825" s="57"/>
    </row>
    <row r="9826" customHeight="1" spans="8:8">
      <c r="H9826" s="57"/>
    </row>
    <row r="9827" customHeight="1" spans="8:8">
      <c r="H9827" s="57"/>
    </row>
    <row r="9828" customHeight="1" spans="8:8">
      <c r="H9828" s="57"/>
    </row>
    <row r="9829" customHeight="1" spans="8:8">
      <c r="H9829" s="57"/>
    </row>
    <row r="9830" customHeight="1" spans="8:8">
      <c r="H9830" s="57"/>
    </row>
    <row r="9831" customHeight="1" spans="8:8">
      <c r="H9831" s="57"/>
    </row>
    <row r="9832" customHeight="1" spans="8:8">
      <c r="H9832" s="57"/>
    </row>
    <row r="9833" customHeight="1" spans="8:8">
      <c r="H9833" s="57"/>
    </row>
    <row r="9834" customHeight="1" spans="8:8">
      <c r="H9834" s="57"/>
    </row>
    <row r="9835" customHeight="1" spans="8:8">
      <c r="H9835" s="57"/>
    </row>
    <row r="9836" customHeight="1" spans="8:8">
      <c r="H9836" s="57"/>
    </row>
    <row r="9837" customHeight="1" spans="8:8">
      <c r="H9837" s="57"/>
    </row>
    <row r="9838" customHeight="1" spans="8:8">
      <c r="H9838" s="57"/>
    </row>
    <row r="9839" customHeight="1" spans="8:8">
      <c r="H9839" s="57"/>
    </row>
    <row r="9840" customHeight="1" spans="8:8">
      <c r="H9840" s="57"/>
    </row>
    <row r="9841" customHeight="1" spans="8:8">
      <c r="H9841" s="57"/>
    </row>
    <row r="9842" customHeight="1" spans="8:8">
      <c r="H9842" s="57"/>
    </row>
    <row r="9843" customHeight="1" spans="8:8">
      <c r="H9843" s="57"/>
    </row>
    <row r="9844" customHeight="1" spans="8:8">
      <c r="H9844" s="57"/>
    </row>
    <row r="9845" customHeight="1" spans="8:8">
      <c r="H9845" s="57"/>
    </row>
    <row r="9846" customHeight="1" spans="8:8">
      <c r="H9846" s="57"/>
    </row>
    <row r="9847" customHeight="1" spans="8:8">
      <c r="H9847" s="57"/>
    </row>
    <row r="9848" customHeight="1" spans="8:8">
      <c r="H9848" s="57"/>
    </row>
    <row r="9849" customHeight="1" spans="8:8">
      <c r="H9849" s="57"/>
    </row>
    <row r="9850" customHeight="1" spans="8:8">
      <c r="H9850" s="57"/>
    </row>
    <row r="9851" customHeight="1" spans="8:8">
      <c r="H9851" s="57"/>
    </row>
    <row r="9852" customHeight="1" spans="8:8">
      <c r="H9852" s="57"/>
    </row>
    <row r="9853" customHeight="1" spans="8:8">
      <c r="H9853" s="57"/>
    </row>
    <row r="9854" customHeight="1" spans="8:8">
      <c r="H9854" s="57"/>
    </row>
    <row r="9855" customHeight="1" spans="8:8">
      <c r="H9855" s="57"/>
    </row>
    <row r="9856" customHeight="1" spans="8:8">
      <c r="H9856" s="57"/>
    </row>
    <row r="9857" customHeight="1" spans="8:8">
      <c r="H9857" s="57"/>
    </row>
    <row r="9858" customHeight="1" spans="8:8">
      <c r="H9858" s="57"/>
    </row>
    <row r="9859" customHeight="1" spans="8:8">
      <c r="H9859" s="57"/>
    </row>
    <row r="9860" customHeight="1" spans="8:8">
      <c r="H9860" s="57"/>
    </row>
    <row r="9861" customHeight="1" spans="8:8">
      <c r="H9861" s="57"/>
    </row>
    <row r="9862" customHeight="1" spans="8:8">
      <c r="H9862" s="57"/>
    </row>
    <row r="9863" customHeight="1" spans="8:8">
      <c r="H9863" s="57"/>
    </row>
    <row r="9864" customHeight="1" spans="8:8">
      <c r="H9864" s="57"/>
    </row>
    <row r="9865" customHeight="1" spans="8:8">
      <c r="H9865" s="57"/>
    </row>
    <row r="9866" customHeight="1" spans="8:8">
      <c r="H9866" s="57"/>
    </row>
    <row r="9867" customHeight="1" spans="8:8">
      <c r="H9867" s="57"/>
    </row>
    <row r="9868" customHeight="1" spans="8:8">
      <c r="H9868" s="57"/>
    </row>
    <row r="9869" customHeight="1" spans="8:8">
      <c r="H9869" s="57"/>
    </row>
    <row r="9870" customHeight="1" spans="8:8">
      <c r="H9870" s="57"/>
    </row>
    <row r="9871" customHeight="1" spans="8:8">
      <c r="H9871" s="57"/>
    </row>
    <row r="9872" customHeight="1" spans="8:8">
      <c r="H9872" s="57"/>
    </row>
    <row r="9873" customHeight="1" spans="8:8">
      <c r="H9873" s="57"/>
    </row>
    <row r="9874" customHeight="1" spans="8:8">
      <c r="H9874" s="57"/>
    </row>
    <row r="9875" customHeight="1" spans="8:8">
      <c r="H9875" s="57"/>
    </row>
    <row r="9876" customHeight="1" spans="8:8">
      <c r="H9876" s="57"/>
    </row>
    <row r="9877" customHeight="1" spans="8:8">
      <c r="H9877" s="57"/>
    </row>
    <row r="9878" customHeight="1" spans="8:8">
      <c r="H9878" s="57"/>
    </row>
    <row r="9879" customHeight="1" spans="8:8">
      <c r="H9879" s="57"/>
    </row>
    <row r="9880" customHeight="1" spans="8:8">
      <c r="H9880" s="57"/>
    </row>
    <row r="9881" customHeight="1" spans="8:8">
      <c r="H9881" s="57"/>
    </row>
    <row r="9882" customHeight="1" spans="8:8">
      <c r="H9882" s="57"/>
    </row>
    <row r="9883" customHeight="1" spans="8:8">
      <c r="H9883" s="57"/>
    </row>
    <row r="9884" customHeight="1" spans="8:8">
      <c r="H9884" s="57"/>
    </row>
    <row r="9885" customHeight="1" spans="8:8">
      <c r="H9885" s="57"/>
    </row>
    <row r="9886" customHeight="1" spans="8:8">
      <c r="H9886" s="57"/>
    </row>
    <row r="9887" customHeight="1" spans="8:8">
      <c r="H9887" s="57"/>
    </row>
    <row r="9888" customHeight="1" spans="8:8">
      <c r="H9888" s="57"/>
    </row>
    <row r="9889" customHeight="1" spans="8:8">
      <c r="H9889" s="57"/>
    </row>
    <row r="9890" customHeight="1" spans="8:8">
      <c r="H9890" s="57"/>
    </row>
    <row r="9891" customHeight="1" spans="8:8">
      <c r="H9891" s="57"/>
    </row>
    <row r="9892" customHeight="1" spans="8:8">
      <c r="H9892" s="57"/>
    </row>
    <row r="9893" customHeight="1" spans="8:8">
      <c r="H9893" s="57"/>
    </row>
    <row r="9894" customHeight="1" spans="8:8">
      <c r="H9894" s="57"/>
    </row>
    <row r="9895" customHeight="1" spans="8:8">
      <c r="H9895" s="57"/>
    </row>
    <row r="9896" customHeight="1" spans="8:8">
      <c r="H9896" s="57"/>
    </row>
    <row r="9897" customHeight="1" spans="8:8">
      <c r="H9897" s="57"/>
    </row>
    <row r="9898" customHeight="1" spans="8:8">
      <c r="H9898" s="57"/>
    </row>
    <row r="9899" customHeight="1" spans="8:8">
      <c r="H9899" s="57"/>
    </row>
    <row r="9900" customHeight="1" spans="8:8">
      <c r="H9900" s="57"/>
    </row>
    <row r="9901" customHeight="1" spans="8:8">
      <c r="H9901" s="57"/>
    </row>
    <row r="9902" customHeight="1" spans="8:8">
      <c r="H9902" s="57"/>
    </row>
    <row r="9903" customHeight="1" spans="8:8">
      <c r="H9903" s="57"/>
    </row>
    <row r="9904" customHeight="1" spans="8:8">
      <c r="H9904" s="57"/>
    </row>
    <row r="9905" customHeight="1" spans="8:8">
      <c r="H9905" s="57"/>
    </row>
    <row r="9906" customHeight="1" spans="8:8">
      <c r="H9906" s="57"/>
    </row>
    <row r="9907" customHeight="1" spans="8:8">
      <c r="H9907" s="57"/>
    </row>
    <row r="9908" customHeight="1" spans="8:8">
      <c r="H9908" s="57"/>
    </row>
    <row r="9909" customHeight="1" spans="8:8">
      <c r="H9909" s="57"/>
    </row>
    <row r="9910" customHeight="1" spans="8:8">
      <c r="H9910" s="57"/>
    </row>
    <row r="9911" customHeight="1" spans="8:8">
      <c r="H9911" s="57"/>
    </row>
    <row r="9912" customHeight="1" spans="8:8">
      <c r="H9912" s="57"/>
    </row>
    <row r="9913" customHeight="1" spans="8:8">
      <c r="H9913" s="57"/>
    </row>
    <row r="9914" customHeight="1" spans="8:8">
      <c r="H9914" s="57"/>
    </row>
    <row r="9915" customHeight="1" spans="8:8">
      <c r="H9915" s="57"/>
    </row>
    <row r="9916" customHeight="1" spans="8:8">
      <c r="H9916" s="57"/>
    </row>
    <row r="9917" customHeight="1" spans="8:8">
      <c r="H9917" s="57"/>
    </row>
    <row r="9918" customHeight="1" spans="8:8">
      <c r="H9918" s="57"/>
    </row>
    <row r="9919" customHeight="1" spans="8:8">
      <c r="H9919" s="57"/>
    </row>
    <row r="9920" customHeight="1" spans="8:8">
      <c r="H9920" s="57"/>
    </row>
    <row r="9921" customHeight="1" spans="8:8">
      <c r="H9921" s="57"/>
    </row>
    <row r="9922" customHeight="1" spans="8:8">
      <c r="H9922" s="57"/>
    </row>
    <row r="9923" customHeight="1" spans="8:8">
      <c r="H9923" s="57"/>
    </row>
    <row r="9924" customHeight="1" spans="8:8">
      <c r="H9924" s="57"/>
    </row>
    <row r="9925" customHeight="1" spans="8:8">
      <c r="H9925" s="57"/>
    </row>
    <row r="9926" customHeight="1" spans="8:8">
      <c r="H9926" s="57"/>
    </row>
    <row r="9927" customHeight="1" spans="8:8">
      <c r="H9927" s="57"/>
    </row>
    <row r="9928" customHeight="1" spans="8:8">
      <c r="H9928" s="57"/>
    </row>
    <row r="9929" customHeight="1" spans="8:8">
      <c r="H9929" s="57"/>
    </row>
    <row r="9930" customHeight="1" spans="8:8">
      <c r="H9930" s="57"/>
    </row>
    <row r="9931" customHeight="1" spans="8:8">
      <c r="H9931" s="57"/>
    </row>
    <row r="9932" customHeight="1" spans="8:8">
      <c r="H9932" s="57"/>
    </row>
    <row r="9933" customHeight="1" spans="8:8">
      <c r="H9933" s="57"/>
    </row>
    <row r="9934" customHeight="1" spans="8:8">
      <c r="H9934" s="57"/>
    </row>
    <row r="9935" customHeight="1" spans="8:8">
      <c r="H9935" s="57"/>
    </row>
    <row r="9936" customHeight="1" spans="8:8">
      <c r="H9936" s="57"/>
    </row>
    <row r="9937" customHeight="1" spans="8:8">
      <c r="H9937" s="57"/>
    </row>
    <row r="9938" customHeight="1" spans="8:8">
      <c r="H9938" s="57"/>
    </row>
    <row r="9939" customHeight="1" spans="8:8">
      <c r="H9939" s="57"/>
    </row>
    <row r="9940" customHeight="1" spans="8:8">
      <c r="H9940" s="57"/>
    </row>
    <row r="9941" customHeight="1" spans="8:8">
      <c r="H9941" s="57"/>
    </row>
    <row r="9942" customHeight="1" spans="8:8">
      <c r="H9942" s="57"/>
    </row>
    <row r="9943" customHeight="1" spans="8:8">
      <c r="H9943" s="57"/>
    </row>
    <row r="9944" customHeight="1" spans="8:8">
      <c r="H9944" s="57"/>
    </row>
    <row r="9945" customHeight="1" spans="8:8">
      <c r="H9945" s="57"/>
    </row>
    <row r="9946" customHeight="1" spans="8:8">
      <c r="H9946" s="57"/>
    </row>
    <row r="9947" customHeight="1" spans="8:8">
      <c r="H9947" s="57"/>
    </row>
    <row r="9948" customHeight="1" spans="8:8">
      <c r="H9948" s="57"/>
    </row>
    <row r="9949" customHeight="1" spans="8:8">
      <c r="H9949" s="57"/>
    </row>
    <row r="9950" customHeight="1" spans="8:8">
      <c r="H9950" s="57"/>
    </row>
    <row r="9951" customHeight="1" spans="8:8">
      <c r="H9951" s="57"/>
    </row>
    <row r="9952" customHeight="1" spans="8:8">
      <c r="H9952" s="57"/>
    </row>
    <row r="9953" customHeight="1" spans="8:8">
      <c r="H9953" s="57"/>
    </row>
    <row r="9954" customHeight="1" spans="8:8">
      <c r="H9954" s="57"/>
    </row>
    <row r="9955" customHeight="1" spans="8:8">
      <c r="H9955" s="57"/>
    </row>
    <row r="9956" customHeight="1" spans="8:8">
      <c r="H9956" s="57"/>
    </row>
    <row r="9957" customHeight="1" spans="8:8">
      <c r="H9957" s="57"/>
    </row>
    <row r="9958" customHeight="1" spans="8:8">
      <c r="H9958" s="57"/>
    </row>
    <row r="9959" customHeight="1" spans="8:8">
      <c r="H9959" s="57"/>
    </row>
    <row r="9960" customHeight="1" spans="8:8">
      <c r="H9960" s="57"/>
    </row>
    <row r="9961" customHeight="1" spans="8:8">
      <c r="H9961" s="57"/>
    </row>
    <row r="9962" customHeight="1" spans="8:8">
      <c r="H9962" s="57"/>
    </row>
    <row r="9963" customHeight="1" spans="8:8">
      <c r="H9963" s="57"/>
    </row>
    <row r="9964" customHeight="1" spans="8:8">
      <c r="H9964" s="57"/>
    </row>
    <row r="9965" customHeight="1" spans="8:8">
      <c r="H9965" s="57"/>
    </row>
    <row r="9966" customHeight="1" spans="8:8">
      <c r="H9966" s="57"/>
    </row>
    <row r="9967" customHeight="1" spans="8:8">
      <c r="H9967" s="57"/>
    </row>
    <row r="9968" customHeight="1" spans="8:8">
      <c r="H9968" s="57"/>
    </row>
    <row r="9969" customHeight="1" spans="8:8">
      <c r="H9969" s="57"/>
    </row>
    <row r="9970" customHeight="1" spans="8:8">
      <c r="H9970" s="57"/>
    </row>
    <row r="9971" customHeight="1" spans="8:8">
      <c r="H9971" s="57"/>
    </row>
    <row r="9972" customHeight="1" spans="8:8">
      <c r="H9972" s="57"/>
    </row>
    <row r="9973" customHeight="1" spans="8:8">
      <c r="H9973" s="57"/>
    </row>
    <row r="9974" customHeight="1" spans="8:8">
      <c r="H9974" s="57"/>
    </row>
    <row r="9975" customHeight="1" spans="8:8">
      <c r="H9975" s="57"/>
    </row>
    <row r="9976" customHeight="1" spans="8:8">
      <c r="H9976" s="57"/>
    </row>
    <row r="9977" customHeight="1" spans="8:8">
      <c r="H9977" s="57"/>
    </row>
    <row r="9978" customHeight="1" spans="8:8">
      <c r="H9978" s="57"/>
    </row>
    <row r="9979" customHeight="1" spans="8:8">
      <c r="H9979" s="57"/>
    </row>
    <row r="9980" customHeight="1" spans="8:8">
      <c r="H9980" s="57"/>
    </row>
    <row r="9981" customHeight="1" spans="8:8">
      <c r="H9981" s="57"/>
    </row>
    <row r="9982" customHeight="1" spans="8:8">
      <c r="H9982" s="57"/>
    </row>
    <row r="9983" customHeight="1" spans="8:8">
      <c r="H9983" s="57"/>
    </row>
    <row r="9984" customHeight="1" spans="8:8">
      <c r="H9984" s="57"/>
    </row>
    <row r="9985" customHeight="1" spans="8:8">
      <c r="H9985" s="57"/>
    </row>
    <row r="9986" customHeight="1" spans="8:8">
      <c r="H9986" s="57"/>
    </row>
    <row r="9987" customHeight="1" spans="8:8">
      <c r="H9987" s="57"/>
    </row>
    <row r="9988" customHeight="1" spans="8:8">
      <c r="H9988" s="57"/>
    </row>
    <row r="9989" customHeight="1" spans="8:8">
      <c r="H9989" s="57"/>
    </row>
    <row r="9990" customHeight="1" spans="8:8">
      <c r="H9990" s="57"/>
    </row>
    <row r="9991" customHeight="1" spans="8:8">
      <c r="H9991" s="57"/>
    </row>
    <row r="9992" customHeight="1" spans="8:8">
      <c r="H9992" s="57"/>
    </row>
    <row r="9993" customHeight="1" spans="8:8">
      <c r="H9993" s="57"/>
    </row>
    <row r="9994" customHeight="1" spans="8:8">
      <c r="H9994" s="57"/>
    </row>
    <row r="9995" customHeight="1" spans="8:8">
      <c r="H9995" s="57"/>
    </row>
    <row r="9996" customHeight="1" spans="8:8">
      <c r="H9996" s="57"/>
    </row>
    <row r="9997" customHeight="1" spans="8:8">
      <c r="H9997" s="57"/>
    </row>
    <row r="9998" customHeight="1" spans="8:8">
      <c r="H9998" s="57"/>
    </row>
    <row r="9999" customHeight="1" spans="8:8">
      <c r="H9999" s="57"/>
    </row>
    <row r="10000" customHeight="1" spans="8:8">
      <c r="H10000" s="57"/>
    </row>
    <row r="10001" customHeight="1" spans="8:8">
      <c r="H10001" s="57"/>
    </row>
    <row r="10002" customHeight="1" spans="8:8">
      <c r="H10002" s="57"/>
    </row>
    <row r="10003" customHeight="1" spans="8:8">
      <c r="H10003" s="57"/>
    </row>
    <row r="10004" customHeight="1" spans="8:8">
      <c r="H10004" s="57"/>
    </row>
    <row r="10005" customHeight="1" spans="8:8">
      <c r="H10005" s="57"/>
    </row>
    <row r="10006" customHeight="1" spans="8:8">
      <c r="H10006" s="57"/>
    </row>
    <row r="10007" customHeight="1" spans="8:8">
      <c r="H10007" s="57"/>
    </row>
    <row r="10008" customHeight="1" spans="8:8">
      <c r="H10008" s="57"/>
    </row>
    <row r="10009" customHeight="1" spans="8:8">
      <c r="H10009" s="57"/>
    </row>
    <row r="10010" customHeight="1" spans="8:8">
      <c r="H10010" s="57"/>
    </row>
    <row r="10011" customHeight="1" spans="8:8">
      <c r="H10011" s="57"/>
    </row>
    <row r="10012" customHeight="1" spans="8:8">
      <c r="H10012" s="57"/>
    </row>
    <row r="10013" customHeight="1" spans="8:8">
      <c r="H10013" s="57"/>
    </row>
    <row r="10014" customHeight="1" spans="8:8">
      <c r="H10014" s="57"/>
    </row>
    <row r="10015" customHeight="1" spans="8:8">
      <c r="H10015" s="57"/>
    </row>
    <row r="10016" customHeight="1" spans="8:8">
      <c r="H10016" s="57"/>
    </row>
    <row r="10017" customHeight="1" spans="8:8">
      <c r="H10017" s="57"/>
    </row>
    <row r="10018" customHeight="1" spans="8:8">
      <c r="H10018" s="57"/>
    </row>
    <row r="10019" customHeight="1" spans="8:8">
      <c r="H10019" s="57"/>
    </row>
    <row r="10020" customHeight="1" spans="8:8">
      <c r="H10020" s="57"/>
    </row>
    <row r="10021" customHeight="1" spans="8:8">
      <c r="H10021" s="57"/>
    </row>
    <row r="10022" customHeight="1" spans="8:8">
      <c r="H10022" s="57"/>
    </row>
    <row r="10023" customHeight="1" spans="8:8">
      <c r="H10023" s="57"/>
    </row>
    <row r="10024" customHeight="1" spans="8:8">
      <c r="H10024" s="57"/>
    </row>
    <row r="10025" customHeight="1" spans="8:8">
      <c r="H10025" s="57"/>
    </row>
    <row r="10026" customHeight="1" spans="8:8">
      <c r="H10026" s="57"/>
    </row>
    <row r="10027" customHeight="1" spans="8:8">
      <c r="H10027" s="57"/>
    </row>
    <row r="10028" customHeight="1" spans="8:8">
      <c r="H10028" s="57"/>
    </row>
    <row r="10029" customHeight="1" spans="8:8">
      <c r="H10029" s="57"/>
    </row>
    <row r="10030" customHeight="1" spans="8:8">
      <c r="H10030" s="57"/>
    </row>
    <row r="10031" customHeight="1" spans="8:8">
      <c r="H10031" s="57"/>
    </row>
    <row r="10032" customHeight="1" spans="8:8">
      <c r="H10032" s="57"/>
    </row>
    <row r="10033" customHeight="1" spans="8:8">
      <c r="H10033" s="57"/>
    </row>
    <row r="10034" customHeight="1" spans="8:8">
      <c r="H10034" s="57"/>
    </row>
    <row r="10035" customHeight="1" spans="8:8">
      <c r="H10035" s="57"/>
    </row>
    <row r="10036" customHeight="1" spans="8:8">
      <c r="H10036" s="57"/>
    </row>
    <row r="10037" customHeight="1" spans="8:8">
      <c r="H10037" s="57"/>
    </row>
    <row r="10038" customHeight="1" spans="8:8">
      <c r="H10038" s="57"/>
    </row>
    <row r="10039" customHeight="1" spans="8:8">
      <c r="H10039" s="57"/>
    </row>
    <row r="10040" customHeight="1" spans="8:8">
      <c r="H10040" s="57"/>
    </row>
    <row r="10041" customHeight="1" spans="8:8">
      <c r="H10041" s="57"/>
    </row>
    <row r="10042" customHeight="1" spans="8:8">
      <c r="H10042" s="57"/>
    </row>
    <row r="10043" customHeight="1" spans="8:8">
      <c r="H10043" s="57"/>
    </row>
    <row r="10044" customHeight="1" spans="8:8">
      <c r="H10044" s="57"/>
    </row>
    <row r="10045" customHeight="1" spans="8:8">
      <c r="H10045" s="57"/>
    </row>
    <row r="10046" customHeight="1" spans="8:8">
      <c r="H10046" s="57"/>
    </row>
    <row r="10047" customHeight="1" spans="8:8">
      <c r="H10047" s="57"/>
    </row>
    <row r="10048" customHeight="1" spans="8:8">
      <c r="H10048" s="57"/>
    </row>
    <row r="10049" customHeight="1" spans="8:8">
      <c r="H10049" s="57"/>
    </row>
    <row r="10050" customHeight="1" spans="8:8">
      <c r="H10050" s="57"/>
    </row>
    <row r="10051" customHeight="1" spans="8:8">
      <c r="H10051" s="57"/>
    </row>
    <row r="10052" customHeight="1" spans="8:8">
      <c r="H10052" s="57"/>
    </row>
    <row r="10053" customHeight="1" spans="8:8">
      <c r="H10053" s="57"/>
    </row>
    <row r="10054" customHeight="1" spans="8:8">
      <c r="H10054" s="57"/>
    </row>
    <row r="10055" customHeight="1" spans="8:8">
      <c r="H10055" s="57"/>
    </row>
    <row r="10056" customHeight="1" spans="8:8">
      <c r="H10056" s="57"/>
    </row>
    <row r="10057" customHeight="1" spans="8:8">
      <c r="H10057" s="57"/>
    </row>
    <row r="10058" customHeight="1" spans="8:8">
      <c r="H10058" s="57"/>
    </row>
    <row r="10059" customHeight="1" spans="8:8">
      <c r="H10059" s="57"/>
    </row>
    <row r="10060" customHeight="1" spans="8:8">
      <c r="H10060" s="57"/>
    </row>
    <row r="10061" customHeight="1" spans="8:8">
      <c r="H10061" s="57"/>
    </row>
    <row r="10062" customHeight="1" spans="8:8">
      <c r="H10062" s="57"/>
    </row>
    <row r="10063" customHeight="1" spans="8:8">
      <c r="H10063" s="57"/>
    </row>
    <row r="10064" customHeight="1" spans="8:8">
      <c r="H10064" s="57"/>
    </row>
    <row r="10065" customHeight="1" spans="8:8">
      <c r="H10065" s="57"/>
    </row>
    <row r="10066" customHeight="1" spans="8:8">
      <c r="H10066" s="57"/>
    </row>
    <row r="10067" customHeight="1" spans="8:8">
      <c r="H10067" s="57"/>
    </row>
    <row r="10068" customHeight="1" spans="8:8">
      <c r="H10068" s="57"/>
    </row>
    <row r="10069" customHeight="1" spans="8:8">
      <c r="H10069" s="57"/>
    </row>
    <row r="10070" customHeight="1" spans="8:8">
      <c r="H10070" s="57"/>
    </row>
    <row r="10071" customHeight="1" spans="8:8">
      <c r="H10071" s="57"/>
    </row>
    <row r="10072" customHeight="1" spans="8:8">
      <c r="H10072" s="57"/>
    </row>
    <row r="10073" customHeight="1" spans="8:8">
      <c r="H10073" s="57"/>
    </row>
    <row r="10074" customHeight="1" spans="8:8">
      <c r="H10074" s="57"/>
    </row>
    <row r="10075" customHeight="1" spans="8:8">
      <c r="H10075" s="57"/>
    </row>
    <row r="10076" customHeight="1" spans="8:8">
      <c r="H10076" s="57"/>
    </row>
    <row r="10077" customHeight="1" spans="8:8">
      <c r="H10077" s="57"/>
    </row>
    <row r="10078" customHeight="1" spans="8:8">
      <c r="H10078" s="57"/>
    </row>
    <row r="10079" customHeight="1" spans="8:8">
      <c r="H10079" s="57"/>
    </row>
    <row r="10080" customHeight="1" spans="8:8">
      <c r="H10080" s="57"/>
    </row>
    <row r="10081" customHeight="1" spans="8:8">
      <c r="H10081" s="57"/>
    </row>
    <row r="10082" customHeight="1" spans="8:8">
      <c r="H10082" s="57"/>
    </row>
    <row r="10083" customHeight="1" spans="8:8">
      <c r="H10083" s="57"/>
    </row>
    <row r="10084" customHeight="1" spans="8:8">
      <c r="H10084" s="57"/>
    </row>
    <row r="10085" customHeight="1" spans="8:8">
      <c r="H10085" s="57"/>
    </row>
    <row r="10086" customHeight="1" spans="8:8">
      <c r="H10086" s="57"/>
    </row>
    <row r="10087" customHeight="1" spans="8:8">
      <c r="H10087" s="57"/>
    </row>
    <row r="10088" customHeight="1" spans="8:8">
      <c r="H10088" s="57"/>
    </row>
    <row r="10089" customHeight="1" spans="8:8">
      <c r="H10089" s="57"/>
    </row>
    <row r="10090" customHeight="1" spans="8:8">
      <c r="H10090" s="57"/>
    </row>
    <row r="10091" customHeight="1" spans="8:8">
      <c r="H10091" s="57"/>
    </row>
    <row r="10092" customHeight="1" spans="8:8">
      <c r="H10092" s="57"/>
    </row>
    <row r="10093" customHeight="1" spans="8:8">
      <c r="H10093" s="57"/>
    </row>
    <row r="10094" customHeight="1" spans="8:8">
      <c r="H10094" s="57"/>
    </row>
    <row r="10095" customHeight="1" spans="8:8">
      <c r="H10095" s="57"/>
    </row>
    <row r="10096" customHeight="1" spans="8:8">
      <c r="H10096" s="57"/>
    </row>
    <row r="10097" customHeight="1" spans="8:8">
      <c r="H10097" s="57"/>
    </row>
    <row r="10098" customHeight="1" spans="8:8">
      <c r="H10098" s="57"/>
    </row>
    <row r="10099" customHeight="1" spans="8:8">
      <c r="H10099" s="57"/>
    </row>
    <row r="10100" customHeight="1" spans="8:8">
      <c r="H10100" s="57"/>
    </row>
    <row r="10101" customHeight="1" spans="8:8">
      <c r="H10101" s="57"/>
    </row>
    <row r="10102" customHeight="1" spans="8:8">
      <c r="H10102" s="57"/>
    </row>
    <row r="10103" customHeight="1" spans="8:8">
      <c r="H10103" s="57"/>
    </row>
    <row r="10104" customHeight="1" spans="8:8">
      <c r="H10104" s="57"/>
    </row>
    <row r="10105" customHeight="1" spans="8:8">
      <c r="H10105" s="57"/>
    </row>
    <row r="10106" customHeight="1" spans="8:8">
      <c r="H10106" s="57"/>
    </row>
    <row r="10107" customHeight="1" spans="8:8">
      <c r="H10107" s="57"/>
    </row>
    <row r="10108" customHeight="1" spans="8:8">
      <c r="H10108" s="57"/>
    </row>
    <row r="10109" customHeight="1" spans="8:8">
      <c r="H10109" s="57"/>
    </row>
    <row r="10110" customHeight="1" spans="8:8">
      <c r="H10110" s="57"/>
    </row>
    <row r="10111" customHeight="1" spans="8:8">
      <c r="H10111" s="57"/>
    </row>
    <row r="10112" customHeight="1" spans="8:8">
      <c r="H10112" s="57"/>
    </row>
    <row r="10113" customHeight="1" spans="8:8">
      <c r="H10113" s="57"/>
    </row>
    <row r="10114" customHeight="1" spans="8:8">
      <c r="H10114" s="57"/>
    </row>
    <row r="10115" customHeight="1" spans="8:8">
      <c r="H10115" s="57"/>
    </row>
    <row r="10116" customHeight="1" spans="8:8">
      <c r="H10116" s="57"/>
    </row>
    <row r="10117" customHeight="1" spans="8:8">
      <c r="H10117" s="57"/>
    </row>
    <row r="10118" customHeight="1" spans="8:8">
      <c r="H10118" s="57"/>
    </row>
    <row r="10119" customHeight="1" spans="8:8">
      <c r="H10119" s="57"/>
    </row>
    <row r="10120" customHeight="1" spans="8:8">
      <c r="H10120" s="57"/>
    </row>
    <row r="10121" customHeight="1" spans="8:8">
      <c r="H10121" s="57"/>
    </row>
    <row r="10122" customHeight="1" spans="8:8">
      <c r="H10122" s="57"/>
    </row>
    <row r="10123" customHeight="1" spans="8:8">
      <c r="H10123" s="57"/>
    </row>
    <row r="10124" customHeight="1" spans="8:8">
      <c r="H10124" s="57"/>
    </row>
    <row r="10125" customHeight="1" spans="8:8">
      <c r="H10125" s="57"/>
    </row>
    <row r="10126" customHeight="1" spans="8:8">
      <c r="H10126" s="57"/>
    </row>
    <row r="10127" customHeight="1" spans="8:8">
      <c r="H10127" s="57"/>
    </row>
    <row r="10128" customHeight="1" spans="8:8">
      <c r="H10128" s="57"/>
    </row>
    <row r="10129" customHeight="1" spans="8:8">
      <c r="H10129" s="57"/>
    </row>
    <row r="10130" customHeight="1" spans="8:8">
      <c r="H10130" s="57"/>
    </row>
    <row r="10131" customHeight="1" spans="8:8">
      <c r="H10131" s="57"/>
    </row>
    <row r="10132" customHeight="1" spans="8:8">
      <c r="H10132" s="57"/>
    </row>
    <row r="10133" customHeight="1" spans="8:8">
      <c r="H10133" s="57"/>
    </row>
    <row r="10134" customHeight="1" spans="8:8">
      <c r="H10134" s="57"/>
    </row>
    <row r="10135" customHeight="1" spans="8:8">
      <c r="H10135" s="57"/>
    </row>
    <row r="10136" customHeight="1" spans="8:8">
      <c r="H10136" s="57"/>
    </row>
    <row r="10137" customHeight="1" spans="8:8">
      <c r="H10137" s="57"/>
    </row>
    <row r="10138" customHeight="1" spans="8:8">
      <c r="H10138" s="57"/>
    </row>
    <row r="10139" customHeight="1" spans="8:8">
      <c r="H10139" s="57"/>
    </row>
    <row r="10140" customHeight="1" spans="8:8">
      <c r="H10140" s="57"/>
    </row>
    <row r="10141" customHeight="1" spans="8:8">
      <c r="H10141" s="57"/>
    </row>
    <row r="10142" customHeight="1" spans="8:8">
      <c r="H10142" s="57"/>
    </row>
    <row r="10143" customHeight="1" spans="8:8">
      <c r="H10143" s="57"/>
    </row>
    <row r="10144" customHeight="1" spans="8:8">
      <c r="H10144" s="57"/>
    </row>
    <row r="10145" customHeight="1" spans="8:8">
      <c r="H10145" s="57"/>
    </row>
    <row r="10146" customHeight="1" spans="8:8">
      <c r="H10146" s="57"/>
    </row>
    <row r="10147" customHeight="1" spans="8:8">
      <c r="H10147" s="57"/>
    </row>
    <row r="10148" customHeight="1" spans="8:8">
      <c r="H10148" s="57"/>
    </row>
    <row r="10149" customHeight="1" spans="8:8">
      <c r="H10149" s="57"/>
    </row>
    <row r="10150" customHeight="1" spans="8:8">
      <c r="H10150" s="57"/>
    </row>
    <row r="10151" customHeight="1" spans="8:8">
      <c r="H10151" s="57"/>
    </row>
    <row r="10152" customHeight="1" spans="8:8">
      <c r="H10152" s="57"/>
    </row>
    <row r="10153" customHeight="1" spans="8:8">
      <c r="H10153" s="57"/>
    </row>
    <row r="10154" customHeight="1" spans="8:8">
      <c r="H10154" s="57"/>
    </row>
    <row r="10155" customHeight="1" spans="8:8">
      <c r="H10155" s="57"/>
    </row>
    <row r="10156" customHeight="1" spans="8:8">
      <c r="H10156" s="57"/>
    </row>
    <row r="10157" customHeight="1" spans="8:8">
      <c r="H10157" s="57"/>
    </row>
    <row r="10158" customHeight="1" spans="8:8">
      <c r="H10158" s="57"/>
    </row>
    <row r="10159" customHeight="1" spans="8:8">
      <c r="H10159" s="57"/>
    </row>
    <row r="10160" customHeight="1" spans="8:8">
      <c r="H10160" s="57"/>
    </row>
    <row r="10161" customHeight="1" spans="8:8">
      <c r="H10161" s="57"/>
    </row>
    <row r="10162" customHeight="1" spans="8:8">
      <c r="H10162" s="57"/>
    </row>
    <row r="10163" customHeight="1" spans="8:8">
      <c r="H10163" s="57"/>
    </row>
    <row r="10164" customHeight="1" spans="8:8">
      <c r="H10164" s="57"/>
    </row>
    <row r="10165" customHeight="1" spans="8:8">
      <c r="H10165" s="57"/>
    </row>
    <row r="10166" customHeight="1" spans="8:8">
      <c r="H10166" s="57"/>
    </row>
    <row r="10167" customHeight="1" spans="8:8">
      <c r="H10167" s="57"/>
    </row>
    <row r="10168" customHeight="1" spans="8:8">
      <c r="H10168" s="57"/>
    </row>
    <row r="10169" customHeight="1" spans="8:8">
      <c r="H10169" s="57"/>
    </row>
    <row r="10170" customHeight="1" spans="8:8">
      <c r="H10170" s="57"/>
    </row>
    <row r="10171" customHeight="1" spans="8:8">
      <c r="H10171" s="57"/>
    </row>
    <row r="10172" customHeight="1" spans="8:8">
      <c r="H10172" s="57"/>
    </row>
    <row r="10173" customHeight="1" spans="8:8">
      <c r="H10173" s="57"/>
    </row>
    <row r="10174" customHeight="1" spans="8:8">
      <c r="H10174" s="57"/>
    </row>
    <row r="10175" customHeight="1" spans="8:8">
      <c r="H10175" s="57"/>
    </row>
    <row r="10176" customHeight="1" spans="8:8">
      <c r="H10176" s="57"/>
    </row>
    <row r="10177" customHeight="1" spans="8:8">
      <c r="H10177" s="57"/>
    </row>
    <row r="10178" customHeight="1" spans="8:8">
      <c r="H10178" s="57"/>
    </row>
    <row r="10179" customHeight="1" spans="8:8">
      <c r="H10179" s="57"/>
    </row>
    <row r="10180" customHeight="1" spans="8:8">
      <c r="H10180" s="57"/>
    </row>
    <row r="10181" customHeight="1" spans="8:8">
      <c r="H10181" s="57"/>
    </row>
    <row r="10182" customHeight="1" spans="8:8">
      <c r="H10182" s="57"/>
    </row>
    <row r="10183" customHeight="1" spans="8:8">
      <c r="H10183" s="57"/>
    </row>
    <row r="10184" customHeight="1" spans="8:8">
      <c r="H10184" s="57"/>
    </row>
    <row r="10185" customHeight="1" spans="8:8">
      <c r="H10185" s="57"/>
    </row>
    <row r="10186" customHeight="1" spans="8:8">
      <c r="H10186" s="57"/>
    </row>
    <row r="10187" customHeight="1" spans="8:8">
      <c r="H10187" s="57"/>
    </row>
    <row r="10188" customHeight="1" spans="8:8">
      <c r="H10188" s="57"/>
    </row>
    <row r="10189" customHeight="1" spans="8:8">
      <c r="H10189" s="57"/>
    </row>
    <row r="10190" customHeight="1" spans="8:8">
      <c r="H10190" s="57"/>
    </row>
    <row r="10191" customHeight="1" spans="8:8">
      <c r="H10191" s="57"/>
    </row>
    <row r="10192" customHeight="1" spans="8:8">
      <c r="H10192" s="57"/>
    </row>
    <row r="10193" customHeight="1" spans="8:8">
      <c r="H10193" s="57"/>
    </row>
    <row r="10194" customHeight="1" spans="8:8">
      <c r="H10194" s="57"/>
    </row>
    <row r="10195" customHeight="1" spans="8:8">
      <c r="H10195" s="57"/>
    </row>
    <row r="10196" customHeight="1" spans="8:8">
      <c r="H10196" s="57"/>
    </row>
    <row r="10197" customHeight="1" spans="8:8">
      <c r="H10197" s="57"/>
    </row>
    <row r="10198" customHeight="1" spans="8:8">
      <c r="H10198" s="57"/>
    </row>
    <row r="10199" customHeight="1" spans="8:8">
      <c r="H10199" s="57"/>
    </row>
    <row r="10200" customHeight="1" spans="8:8">
      <c r="H10200" s="57"/>
    </row>
    <row r="10201" customHeight="1" spans="8:8">
      <c r="H10201" s="57"/>
    </row>
    <row r="10202" customHeight="1" spans="8:8">
      <c r="H10202" s="57"/>
    </row>
    <row r="10203" customHeight="1" spans="8:8">
      <c r="H10203" s="57"/>
    </row>
    <row r="10204" customHeight="1" spans="8:8">
      <c r="H10204" s="57"/>
    </row>
    <row r="10205" customHeight="1" spans="8:8">
      <c r="H10205" s="57"/>
    </row>
    <row r="10206" customHeight="1" spans="8:8">
      <c r="H10206" s="57"/>
    </row>
    <row r="10207" customHeight="1" spans="8:8">
      <c r="H10207" s="57"/>
    </row>
    <row r="10208" customHeight="1" spans="8:8">
      <c r="H10208" s="57"/>
    </row>
    <row r="10209" customHeight="1" spans="8:8">
      <c r="H10209" s="57"/>
    </row>
    <row r="10210" customHeight="1" spans="8:8">
      <c r="H10210" s="57"/>
    </row>
    <row r="10211" customHeight="1" spans="8:8">
      <c r="H10211" s="57"/>
    </row>
    <row r="10212" customHeight="1" spans="8:8">
      <c r="H10212" s="57"/>
    </row>
    <row r="10213" customHeight="1" spans="8:8">
      <c r="H10213" s="57"/>
    </row>
    <row r="10214" customHeight="1" spans="8:8">
      <c r="H10214" s="57"/>
    </row>
    <row r="10215" customHeight="1" spans="8:8">
      <c r="H10215" s="57"/>
    </row>
    <row r="10216" customHeight="1" spans="8:8">
      <c r="H10216" s="57"/>
    </row>
    <row r="10217" customHeight="1" spans="8:8">
      <c r="H10217" s="57"/>
    </row>
    <row r="10218" customHeight="1" spans="8:8">
      <c r="H10218" s="57"/>
    </row>
    <row r="10219" customHeight="1" spans="8:8">
      <c r="H10219" s="57"/>
    </row>
    <row r="10220" customHeight="1" spans="8:8">
      <c r="H10220" s="57"/>
    </row>
    <row r="10221" customHeight="1" spans="8:8">
      <c r="H10221" s="57"/>
    </row>
    <row r="10222" customHeight="1" spans="8:8">
      <c r="H10222" s="57"/>
    </row>
    <row r="10223" customHeight="1" spans="8:8">
      <c r="H10223" s="57"/>
    </row>
    <row r="10224" customHeight="1" spans="8:8">
      <c r="H10224" s="57"/>
    </row>
    <row r="10225" customHeight="1" spans="8:8">
      <c r="H10225" s="57"/>
    </row>
    <row r="10226" customHeight="1" spans="8:8">
      <c r="H10226" s="57"/>
    </row>
    <row r="10227" customHeight="1" spans="8:8">
      <c r="H10227" s="57"/>
    </row>
    <row r="10228" customHeight="1" spans="8:8">
      <c r="H10228" s="57"/>
    </row>
    <row r="10229" customHeight="1" spans="8:8">
      <c r="H10229" s="57"/>
    </row>
    <row r="10230" customHeight="1" spans="8:8">
      <c r="H10230" s="57"/>
    </row>
    <row r="10231" customHeight="1" spans="8:8">
      <c r="H10231" s="57"/>
    </row>
    <row r="10232" customHeight="1" spans="8:8">
      <c r="H10232" s="57"/>
    </row>
    <row r="10233" customHeight="1" spans="8:8">
      <c r="H10233" s="57"/>
    </row>
    <row r="10234" customHeight="1" spans="8:8">
      <c r="H10234" s="57"/>
    </row>
    <row r="10235" customHeight="1" spans="8:8">
      <c r="H10235" s="57"/>
    </row>
    <row r="10236" customHeight="1" spans="8:8">
      <c r="H10236" s="57"/>
    </row>
    <row r="10237" customHeight="1" spans="8:8">
      <c r="H10237" s="57"/>
    </row>
    <row r="10238" customHeight="1" spans="8:8">
      <c r="H10238" s="57"/>
    </row>
    <row r="10239" customHeight="1" spans="8:8">
      <c r="H10239" s="57"/>
    </row>
    <row r="10240" customHeight="1" spans="8:8">
      <c r="H10240" s="57"/>
    </row>
    <row r="10241" customHeight="1" spans="8:8">
      <c r="H10241" s="57"/>
    </row>
    <row r="10242" customHeight="1" spans="8:8">
      <c r="H10242" s="57"/>
    </row>
    <row r="10243" customHeight="1" spans="8:8">
      <c r="H10243" s="57"/>
    </row>
    <row r="10244" customHeight="1" spans="8:8">
      <c r="H10244" s="57"/>
    </row>
    <row r="10245" customHeight="1" spans="8:8">
      <c r="H10245" s="57"/>
    </row>
    <row r="10246" customHeight="1" spans="8:8">
      <c r="H10246" s="57"/>
    </row>
    <row r="10247" customHeight="1" spans="8:8">
      <c r="H10247" s="57"/>
    </row>
    <row r="10248" customHeight="1" spans="8:8">
      <c r="H10248" s="57"/>
    </row>
    <row r="10249" customHeight="1" spans="8:8">
      <c r="H10249" s="57"/>
    </row>
    <row r="10250" customHeight="1" spans="8:8">
      <c r="H10250" s="57"/>
    </row>
    <row r="10251" customHeight="1" spans="8:8">
      <c r="H10251" s="57"/>
    </row>
    <row r="10252" customHeight="1" spans="8:8">
      <c r="H10252" s="57"/>
    </row>
    <row r="10253" customHeight="1" spans="8:8">
      <c r="H10253" s="57"/>
    </row>
    <row r="10254" customHeight="1" spans="8:8">
      <c r="H10254" s="57"/>
    </row>
    <row r="10255" customHeight="1" spans="8:8">
      <c r="H10255" s="57"/>
    </row>
    <row r="10256" customHeight="1" spans="8:8">
      <c r="H10256" s="57"/>
    </row>
    <row r="10257" customHeight="1" spans="8:8">
      <c r="H10257" s="57"/>
    </row>
    <row r="10258" customHeight="1" spans="8:8">
      <c r="H10258" s="57"/>
    </row>
    <row r="10259" customHeight="1" spans="8:8">
      <c r="H10259" s="57"/>
    </row>
    <row r="10260" customHeight="1" spans="8:8">
      <c r="H10260" s="57"/>
    </row>
    <row r="10261" customHeight="1" spans="8:8">
      <c r="H10261" s="57"/>
    </row>
    <row r="10262" customHeight="1" spans="8:8">
      <c r="H10262" s="57"/>
    </row>
    <row r="10263" customHeight="1" spans="8:8">
      <c r="H10263" s="57"/>
    </row>
    <row r="10264" customHeight="1" spans="8:8">
      <c r="H10264" s="57"/>
    </row>
    <row r="10265" customHeight="1" spans="8:8">
      <c r="H10265" s="57"/>
    </row>
    <row r="10266" customHeight="1" spans="8:8">
      <c r="H10266" s="57"/>
    </row>
    <row r="10267" customHeight="1" spans="8:8">
      <c r="H10267" s="57"/>
    </row>
    <row r="10268" customHeight="1" spans="8:8">
      <c r="H10268" s="57"/>
    </row>
    <row r="10269" customHeight="1" spans="8:8">
      <c r="H10269" s="57"/>
    </row>
    <row r="10270" customHeight="1" spans="8:8">
      <c r="H10270" s="57"/>
    </row>
    <row r="10271" customHeight="1" spans="8:8">
      <c r="H10271" s="57"/>
    </row>
    <row r="10272" customHeight="1" spans="8:8">
      <c r="H10272" s="57"/>
    </row>
    <row r="10273" customHeight="1" spans="8:8">
      <c r="H10273" s="57"/>
    </row>
    <row r="10274" customHeight="1" spans="8:8">
      <c r="H10274" s="57"/>
    </row>
    <row r="10275" customHeight="1" spans="8:8">
      <c r="H10275" s="57"/>
    </row>
    <row r="10276" customHeight="1" spans="8:8">
      <c r="H10276" s="57"/>
    </row>
    <row r="10277" customHeight="1" spans="8:8">
      <c r="H10277" s="57"/>
    </row>
    <row r="10278" customHeight="1" spans="8:8">
      <c r="H10278" s="57"/>
    </row>
    <row r="10279" customHeight="1" spans="8:8">
      <c r="H10279" s="57"/>
    </row>
    <row r="10280" customHeight="1" spans="8:8">
      <c r="H10280" s="57"/>
    </row>
    <row r="10281" customHeight="1" spans="8:8">
      <c r="H10281" s="57"/>
    </row>
    <row r="10282" customHeight="1" spans="8:8">
      <c r="H10282" s="57"/>
    </row>
    <row r="10283" customHeight="1" spans="8:8">
      <c r="H10283" s="57"/>
    </row>
    <row r="10284" customHeight="1" spans="8:8">
      <c r="H10284" s="57"/>
    </row>
    <row r="10285" customHeight="1" spans="8:8">
      <c r="H10285" s="57"/>
    </row>
    <row r="10286" customHeight="1" spans="8:8">
      <c r="H10286" s="57"/>
    </row>
    <row r="10287" customHeight="1" spans="8:8">
      <c r="H10287" s="57"/>
    </row>
    <row r="10288" customHeight="1" spans="8:8">
      <c r="H10288" s="57"/>
    </row>
    <row r="10289" customHeight="1" spans="8:8">
      <c r="H10289" s="57"/>
    </row>
    <row r="10290" customHeight="1" spans="8:8">
      <c r="H10290" s="57"/>
    </row>
    <row r="10291" customHeight="1" spans="8:8">
      <c r="H10291" s="57"/>
    </row>
    <row r="10292" customHeight="1" spans="8:8">
      <c r="H10292" s="57"/>
    </row>
    <row r="10293" customHeight="1" spans="8:8">
      <c r="H10293" s="57"/>
    </row>
    <row r="10294" customHeight="1" spans="8:8">
      <c r="H10294" s="57"/>
    </row>
    <row r="10295" customHeight="1" spans="8:8">
      <c r="H10295" s="57"/>
    </row>
    <row r="10296" customHeight="1" spans="8:8">
      <c r="H10296" s="57"/>
    </row>
    <row r="10297" customHeight="1" spans="8:8">
      <c r="H10297" s="57"/>
    </row>
    <row r="10298" customHeight="1" spans="8:8">
      <c r="H10298" s="57"/>
    </row>
    <row r="10299" customHeight="1" spans="8:8">
      <c r="H10299" s="57"/>
    </row>
    <row r="10300" customHeight="1" spans="8:8">
      <c r="H10300" s="57"/>
    </row>
    <row r="10301" customHeight="1" spans="8:8">
      <c r="H10301" s="57"/>
    </row>
    <row r="10302" customHeight="1" spans="8:8">
      <c r="H10302" s="57"/>
    </row>
    <row r="10303" customHeight="1" spans="8:8">
      <c r="H10303" s="57"/>
    </row>
    <row r="10304" customHeight="1" spans="8:8">
      <c r="H10304" s="57"/>
    </row>
    <row r="10305" customHeight="1" spans="8:8">
      <c r="H10305" s="57"/>
    </row>
    <row r="10306" customHeight="1" spans="8:8">
      <c r="H10306" s="57"/>
    </row>
    <row r="10307" customHeight="1" spans="8:8">
      <c r="H10307" s="57"/>
    </row>
    <row r="10308" customHeight="1" spans="8:8">
      <c r="H10308" s="57"/>
    </row>
    <row r="10309" customHeight="1" spans="8:8">
      <c r="H10309" s="57"/>
    </row>
    <row r="10310" customHeight="1" spans="8:8">
      <c r="H10310" s="57"/>
    </row>
    <row r="10311" customHeight="1" spans="8:8">
      <c r="H10311" s="57"/>
    </row>
    <row r="10312" customHeight="1" spans="8:8">
      <c r="H10312" s="57"/>
    </row>
    <row r="10313" customHeight="1" spans="8:8">
      <c r="H10313" s="57"/>
    </row>
    <row r="10314" customHeight="1" spans="8:8">
      <c r="H10314" s="57"/>
    </row>
    <row r="10315" customHeight="1" spans="8:8">
      <c r="H10315" s="57"/>
    </row>
    <row r="10316" customHeight="1" spans="8:8">
      <c r="H10316" s="57"/>
    </row>
    <row r="10317" customHeight="1" spans="8:8">
      <c r="H10317" s="57"/>
    </row>
    <row r="10318" customHeight="1" spans="8:8">
      <c r="H10318" s="57"/>
    </row>
    <row r="10319" customHeight="1" spans="8:8">
      <c r="H10319" s="57"/>
    </row>
    <row r="10320" customHeight="1" spans="8:8">
      <c r="H10320" s="57"/>
    </row>
    <row r="10321" customHeight="1" spans="8:8">
      <c r="H10321" s="57"/>
    </row>
    <row r="10322" customHeight="1" spans="8:8">
      <c r="H10322" s="57"/>
    </row>
    <row r="10323" customHeight="1" spans="8:8">
      <c r="H10323" s="57"/>
    </row>
    <row r="10324" customHeight="1" spans="8:8">
      <c r="H10324" s="57"/>
    </row>
    <row r="10325" customHeight="1" spans="8:8">
      <c r="H10325" s="57"/>
    </row>
    <row r="10326" customHeight="1" spans="8:8">
      <c r="H10326" s="57"/>
    </row>
    <row r="10327" customHeight="1" spans="8:8">
      <c r="H10327" s="57"/>
    </row>
    <row r="10328" customHeight="1" spans="8:8">
      <c r="H10328" s="57"/>
    </row>
    <row r="10329" customHeight="1" spans="8:8">
      <c r="H10329" s="57"/>
    </row>
    <row r="10330" customHeight="1" spans="8:8">
      <c r="H10330" s="57"/>
    </row>
    <row r="10331" customHeight="1" spans="8:8">
      <c r="H10331" s="57"/>
    </row>
    <row r="10332" customHeight="1" spans="8:8">
      <c r="H10332" s="57"/>
    </row>
    <row r="10333" customHeight="1" spans="8:8">
      <c r="H10333" s="57"/>
    </row>
    <row r="10334" customHeight="1" spans="8:8">
      <c r="H10334" s="57"/>
    </row>
    <row r="10335" customHeight="1" spans="8:8">
      <c r="H10335" s="57"/>
    </row>
    <row r="10336" customHeight="1" spans="8:8">
      <c r="H10336" s="57"/>
    </row>
    <row r="10337" customHeight="1" spans="8:8">
      <c r="H10337" s="57"/>
    </row>
    <row r="10338" customHeight="1" spans="8:8">
      <c r="H10338" s="57"/>
    </row>
    <row r="10339" customHeight="1" spans="8:8">
      <c r="H10339" s="57"/>
    </row>
    <row r="10340" customHeight="1" spans="8:8">
      <c r="H10340" s="57"/>
    </row>
    <row r="10341" customHeight="1" spans="8:8">
      <c r="H10341" s="57"/>
    </row>
    <row r="10342" customHeight="1" spans="8:8">
      <c r="H10342" s="57"/>
    </row>
    <row r="10343" customHeight="1" spans="8:8">
      <c r="H10343" s="57"/>
    </row>
    <row r="10344" customHeight="1" spans="8:8">
      <c r="H10344" s="57"/>
    </row>
    <row r="10345" customHeight="1" spans="8:8">
      <c r="H10345" s="57"/>
    </row>
    <row r="10346" customHeight="1" spans="8:8">
      <c r="H10346" s="57"/>
    </row>
    <row r="10347" customHeight="1" spans="8:8">
      <c r="H10347" s="57"/>
    </row>
    <row r="10348" customHeight="1" spans="8:8">
      <c r="H10348" s="57"/>
    </row>
    <row r="10349" customHeight="1" spans="8:8">
      <c r="H10349" s="57"/>
    </row>
    <row r="10350" customHeight="1" spans="8:8">
      <c r="H10350" s="57"/>
    </row>
    <row r="10351" customHeight="1" spans="8:8">
      <c r="H10351" s="57"/>
    </row>
    <row r="10352" customHeight="1" spans="8:8">
      <c r="H10352" s="57"/>
    </row>
    <row r="10353" customHeight="1" spans="8:8">
      <c r="H10353" s="57"/>
    </row>
    <row r="10354" customHeight="1" spans="8:8">
      <c r="H10354" s="57"/>
    </row>
    <row r="10355" customHeight="1" spans="8:8">
      <c r="H10355" s="57"/>
    </row>
    <row r="10356" customHeight="1" spans="8:8">
      <c r="H10356" s="57"/>
    </row>
    <row r="10357" customHeight="1" spans="8:8">
      <c r="H10357" s="57"/>
    </row>
    <row r="10358" customHeight="1" spans="8:8">
      <c r="H10358" s="57"/>
    </row>
    <row r="10359" customHeight="1" spans="8:8">
      <c r="H10359" s="57"/>
    </row>
    <row r="10360" customHeight="1" spans="8:8">
      <c r="H10360" s="57"/>
    </row>
    <row r="10361" customHeight="1" spans="8:8">
      <c r="H10361" s="57"/>
    </row>
    <row r="10362" customHeight="1" spans="8:8">
      <c r="H10362" s="57"/>
    </row>
    <row r="10363" customHeight="1" spans="8:8">
      <c r="H10363" s="57"/>
    </row>
    <row r="10364" customHeight="1" spans="8:8">
      <c r="H10364" s="57"/>
    </row>
    <row r="10365" customHeight="1" spans="8:8">
      <c r="H10365" s="57"/>
    </row>
    <row r="10366" customHeight="1" spans="8:8">
      <c r="H10366" s="57"/>
    </row>
    <row r="10367" customHeight="1" spans="8:8">
      <c r="H10367" s="57"/>
    </row>
    <row r="10368" customHeight="1" spans="8:8">
      <c r="H10368" s="57"/>
    </row>
    <row r="10369" customHeight="1" spans="8:8">
      <c r="H10369" s="57"/>
    </row>
    <row r="10370" customHeight="1" spans="8:8">
      <c r="H10370" s="57"/>
    </row>
    <row r="10371" customHeight="1" spans="8:8">
      <c r="H10371" s="57"/>
    </row>
    <row r="10372" customHeight="1" spans="8:8">
      <c r="H10372" s="57"/>
    </row>
    <row r="10373" customHeight="1" spans="8:8">
      <c r="H10373" s="57"/>
    </row>
    <row r="10374" customHeight="1" spans="8:8">
      <c r="H10374" s="57"/>
    </row>
    <row r="10375" customHeight="1" spans="8:8">
      <c r="H10375" s="57"/>
    </row>
    <row r="10376" customHeight="1" spans="8:8">
      <c r="H10376" s="57"/>
    </row>
    <row r="10377" customHeight="1" spans="8:8">
      <c r="H10377" s="57"/>
    </row>
    <row r="10378" customHeight="1" spans="8:8">
      <c r="H10378" s="57"/>
    </row>
    <row r="10379" customHeight="1" spans="8:8">
      <c r="H10379" s="57"/>
    </row>
    <row r="10380" customHeight="1" spans="8:8">
      <c r="H10380" s="57"/>
    </row>
    <row r="10381" customHeight="1" spans="8:8">
      <c r="H10381" s="57"/>
    </row>
    <row r="10382" customHeight="1" spans="8:8">
      <c r="H10382" s="57"/>
    </row>
    <row r="10383" customHeight="1" spans="8:8">
      <c r="H10383" s="57"/>
    </row>
    <row r="10384" customHeight="1" spans="8:8">
      <c r="H10384" s="57"/>
    </row>
    <row r="10385" customHeight="1" spans="8:8">
      <c r="H10385" s="57"/>
    </row>
    <row r="10386" customHeight="1" spans="8:8">
      <c r="H10386" s="57"/>
    </row>
    <row r="10387" customHeight="1" spans="8:8">
      <c r="H10387" s="57"/>
    </row>
    <row r="10388" customHeight="1" spans="8:8">
      <c r="H10388" s="57"/>
    </row>
    <row r="10389" customHeight="1" spans="8:8">
      <c r="H10389" s="57"/>
    </row>
    <row r="10390" customHeight="1" spans="8:8">
      <c r="H10390" s="57"/>
    </row>
    <row r="10391" customHeight="1" spans="8:8">
      <c r="H10391" s="57"/>
    </row>
    <row r="10392" customHeight="1" spans="8:8">
      <c r="H10392" s="57"/>
    </row>
    <row r="10393" customHeight="1" spans="8:8">
      <c r="H10393" s="57"/>
    </row>
    <row r="10394" customHeight="1" spans="8:8">
      <c r="H10394" s="57"/>
    </row>
    <row r="10395" customHeight="1" spans="8:8">
      <c r="H10395" s="57"/>
    </row>
    <row r="10396" customHeight="1" spans="8:8">
      <c r="H10396" s="57"/>
    </row>
    <row r="10397" customHeight="1" spans="8:8">
      <c r="H10397" s="57"/>
    </row>
    <row r="10398" customHeight="1" spans="8:8">
      <c r="H10398" s="57"/>
    </row>
    <row r="10399" customHeight="1" spans="8:8">
      <c r="H10399" s="57"/>
    </row>
    <row r="10400" customHeight="1" spans="8:8">
      <c r="H10400" s="57"/>
    </row>
    <row r="10401" customHeight="1" spans="8:8">
      <c r="H10401" s="57"/>
    </row>
    <row r="10402" customHeight="1" spans="8:8">
      <c r="H10402" s="57"/>
    </row>
    <row r="10403" customHeight="1" spans="8:8">
      <c r="H10403" s="57"/>
    </row>
    <row r="10404" customHeight="1" spans="8:8">
      <c r="H10404" s="57"/>
    </row>
    <row r="10405" customHeight="1" spans="8:8">
      <c r="H10405" s="57"/>
    </row>
    <row r="10406" customHeight="1" spans="8:8">
      <c r="H10406" s="57"/>
    </row>
    <row r="10407" customHeight="1" spans="8:8">
      <c r="H10407" s="57"/>
    </row>
    <row r="10408" customHeight="1" spans="8:8">
      <c r="H10408" s="57"/>
    </row>
    <row r="10409" customHeight="1" spans="8:8">
      <c r="H10409" s="57"/>
    </row>
    <row r="10410" customHeight="1" spans="8:8">
      <c r="H10410" s="57"/>
    </row>
    <row r="10411" customHeight="1" spans="8:8">
      <c r="H10411" s="57"/>
    </row>
    <row r="10412" customHeight="1" spans="8:8">
      <c r="H10412" s="57"/>
    </row>
    <row r="10413" customHeight="1" spans="8:8">
      <c r="H10413" s="57"/>
    </row>
    <row r="10414" customHeight="1" spans="8:8">
      <c r="H10414" s="57"/>
    </row>
    <row r="10415" customHeight="1" spans="8:8">
      <c r="H10415" s="57"/>
    </row>
    <row r="10416" customHeight="1" spans="8:8">
      <c r="H10416" s="57"/>
    </row>
    <row r="10417" customHeight="1" spans="8:8">
      <c r="H10417" s="57"/>
    </row>
    <row r="10418" customHeight="1" spans="8:8">
      <c r="H10418" s="57"/>
    </row>
    <row r="10419" customHeight="1" spans="8:8">
      <c r="H10419" s="57"/>
    </row>
    <row r="10420" customHeight="1" spans="8:8">
      <c r="H10420" s="57"/>
    </row>
    <row r="10421" customHeight="1" spans="8:8">
      <c r="H10421" s="57"/>
    </row>
    <row r="10422" customHeight="1" spans="8:8">
      <c r="H10422" s="57"/>
    </row>
    <row r="10423" customHeight="1" spans="8:8">
      <c r="H10423" s="57"/>
    </row>
    <row r="10424" customHeight="1" spans="8:8">
      <c r="H10424" s="57"/>
    </row>
    <row r="10425" customHeight="1" spans="8:8">
      <c r="H10425" s="57"/>
    </row>
    <row r="10426" customHeight="1" spans="8:8">
      <c r="H10426" s="57"/>
    </row>
    <row r="10427" customHeight="1" spans="8:8">
      <c r="H10427" s="57"/>
    </row>
    <row r="10428" customHeight="1" spans="8:8">
      <c r="H10428" s="57"/>
    </row>
    <row r="10429" customHeight="1" spans="8:8">
      <c r="H10429" s="57"/>
    </row>
    <row r="10430" customHeight="1" spans="8:8">
      <c r="H10430" s="57"/>
    </row>
    <row r="10431" customHeight="1" spans="8:8">
      <c r="H10431" s="57"/>
    </row>
    <row r="10432" customHeight="1" spans="8:8">
      <c r="H10432" s="57"/>
    </row>
    <row r="10433" customHeight="1" spans="8:8">
      <c r="H10433" s="57"/>
    </row>
    <row r="10434" customHeight="1" spans="8:8">
      <c r="H10434" s="57"/>
    </row>
    <row r="10435" customHeight="1" spans="8:8">
      <c r="H10435" s="57"/>
    </row>
    <row r="10436" customHeight="1" spans="8:8">
      <c r="H10436" s="57"/>
    </row>
    <row r="10437" customHeight="1" spans="8:8">
      <c r="H10437" s="57"/>
    </row>
    <row r="10438" customHeight="1" spans="8:8">
      <c r="H10438" s="57"/>
    </row>
    <row r="10439" customHeight="1" spans="8:8">
      <c r="H10439" s="57"/>
    </row>
    <row r="10440" customHeight="1" spans="8:8">
      <c r="H10440" s="57"/>
    </row>
    <row r="10441" customHeight="1" spans="8:8">
      <c r="H10441" s="57"/>
    </row>
    <row r="10442" customHeight="1" spans="8:8">
      <c r="H10442" s="57"/>
    </row>
    <row r="10443" customHeight="1" spans="8:8">
      <c r="H10443" s="57"/>
    </row>
    <row r="10444" customHeight="1" spans="8:8">
      <c r="H10444" s="57"/>
    </row>
    <row r="10445" customHeight="1" spans="8:8">
      <c r="H10445" s="57"/>
    </row>
    <row r="10446" customHeight="1" spans="8:8">
      <c r="H10446" s="57"/>
    </row>
    <row r="10447" customHeight="1" spans="8:8">
      <c r="H10447" s="57"/>
    </row>
    <row r="10448" customHeight="1" spans="8:8">
      <c r="H10448" s="57"/>
    </row>
    <row r="10449" customHeight="1" spans="8:8">
      <c r="H10449" s="57"/>
    </row>
    <row r="10450" customHeight="1" spans="8:8">
      <c r="H10450" s="57"/>
    </row>
    <row r="10451" customHeight="1" spans="8:8">
      <c r="H10451" s="57"/>
    </row>
    <row r="10452" customHeight="1" spans="8:8">
      <c r="H10452" s="57"/>
    </row>
    <row r="10453" customHeight="1" spans="8:8">
      <c r="H10453" s="57"/>
    </row>
    <row r="10454" customHeight="1" spans="8:8">
      <c r="H10454" s="57"/>
    </row>
    <row r="10455" customHeight="1" spans="8:8">
      <c r="H10455" s="57"/>
    </row>
    <row r="10456" customHeight="1" spans="8:8">
      <c r="H10456" s="57"/>
    </row>
    <row r="10457" customHeight="1" spans="8:8">
      <c r="H10457" s="57"/>
    </row>
    <row r="10458" customHeight="1" spans="8:8">
      <c r="H10458" s="57"/>
    </row>
    <row r="10459" customHeight="1" spans="8:8">
      <c r="H10459" s="57"/>
    </row>
    <row r="10460" customHeight="1" spans="8:8">
      <c r="H10460" s="57"/>
    </row>
    <row r="10461" customHeight="1" spans="8:8">
      <c r="H10461" s="57"/>
    </row>
    <row r="10462" customHeight="1" spans="8:8">
      <c r="H10462" s="57"/>
    </row>
    <row r="10463" customHeight="1" spans="8:8">
      <c r="H10463" s="57"/>
    </row>
    <row r="10464" customHeight="1" spans="8:8">
      <c r="H10464" s="57"/>
    </row>
    <row r="10465" customHeight="1" spans="8:8">
      <c r="H10465" s="57"/>
    </row>
    <row r="10466" customHeight="1" spans="8:8">
      <c r="H10466" s="57"/>
    </row>
    <row r="10467" customHeight="1" spans="8:8">
      <c r="H10467" s="57"/>
    </row>
    <row r="10468" customHeight="1" spans="8:8">
      <c r="H10468" s="57"/>
    </row>
    <row r="10469" customHeight="1" spans="8:8">
      <c r="H10469" s="57"/>
    </row>
    <row r="10470" customHeight="1" spans="8:8">
      <c r="H10470" s="57"/>
    </row>
    <row r="10471" customHeight="1" spans="8:8">
      <c r="H10471" s="57"/>
    </row>
    <row r="10472" customHeight="1" spans="8:8">
      <c r="H10472" s="57"/>
    </row>
    <row r="10473" customHeight="1" spans="8:8">
      <c r="H10473" s="57"/>
    </row>
    <row r="10474" customHeight="1" spans="8:8">
      <c r="H10474" s="57"/>
    </row>
    <row r="10475" customHeight="1" spans="8:8">
      <c r="H10475" s="57"/>
    </row>
    <row r="10476" customHeight="1" spans="8:8">
      <c r="H10476" s="57"/>
    </row>
    <row r="10477" customHeight="1" spans="8:8">
      <c r="H10477" s="57"/>
    </row>
    <row r="10478" customHeight="1" spans="8:8">
      <c r="H10478" s="57"/>
    </row>
    <row r="10479" customHeight="1" spans="8:8">
      <c r="H10479" s="57"/>
    </row>
    <row r="10480" customHeight="1" spans="8:8">
      <c r="H10480" s="57"/>
    </row>
    <row r="10481" customHeight="1" spans="8:8">
      <c r="H10481" s="57"/>
    </row>
    <row r="10482" customHeight="1" spans="8:8">
      <c r="H10482" s="57"/>
    </row>
    <row r="10483" customHeight="1" spans="8:8">
      <c r="H10483" s="57"/>
    </row>
    <row r="10484" customHeight="1" spans="8:8">
      <c r="H10484" s="57"/>
    </row>
    <row r="10485" customHeight="1" spans="8:8">
      <c r="H10485" s="57"/>
    </row>
    <row r="10486" customHeight="1" spans="8:8">
      <c r="H10486" s="57"/>
    </row>
    <row r="10487" customHeight="1" spans="8:8">
      <c r="H10487" s="57"/>
    </row>
    <row r="10488" customHeight="1" spans="8:8">
      <c r="H10488" s="57"/>
    </row>
    <row r="10489" customHeight="1" spans="8:8">
      <c r="H10489" s="57"/>
    </row>
    <row r="10490" customHeight="1" spans="8:8">
      <c r="H10490" s="57"/>
    </row>
    <row r="10491" customHeight="1" spans="8:8">
      <c r="H10491" s="57"/>
    </row>
    <row r="10492" customHeight="1" spans="8:8">
      <c r="H10492" s="57"/>
    </row>
    <row r="10493" customHeight="1" spans="8:8">
      <c r="H10493" s="57"/>
    </row>
    <row r="10494" customHeight="1" spans="8:8">
      <c r="H10494" s="57"/>
    </row>
    <row r="10495" customHeight="1" spans="8:8">
      <c r="H10495" s="57"/>
    </row>
    <row r="10496" customHeight="1" spans="8:8">
      <c r="H10496" s="57"/>
    </row>
    <row r="10497" customHeight="1" spans="8:8">
      <c r="H10497" s="57"/>
    </row>
    <row r="10498" customHeight="1" spans="8:8">
      <c r="H10498" s="57"/>
    </row>
    <row r="10499" customHeight="1" spans="8:8">
      <c r="H10499" s="57"/>
    </row>
    <row r="10500" customHeight="1" spans="8:8">
      <c r="H10500" s="57"/>
    </row>
    <row r="10501" customHeight="1" spans="8:8">
      <c r="H10501" s="57"/>
    </row>
    <row r="10502" customHeight="1" spans="8:8">
      <c r="H10502" s="57"/>
    </row>
    <row r="10503" customHeight="1" spans="8:8">
      <c r="H10503" s="57"/>
    </row>
    <row r="10504" customHeight="1" spans="8:8">
      <c r="H10504" s="57"/>
    </row>
    <row r="10505" customHeight="1" spans="8:8">
      <c r="H10505" s="57"/>
    </row>
    <row r="10506" customHeight="1" spans="8:8">
      <c r="H10506" s="57"/>
    </row>
    <row r="10507" customHeight="1" spans="8:8">
      <c r="H10507" s="57"/>
    </row>
    <row r="10508" customHeight="1" spans="8:8">
      <c r="H10508" s="57"/>
    </row>
    <row r="10509" customHeight="1" spans="8:8">
      <c r="H10509" s="57"/>
    </row>
    <row r="10510" customHeight="1" spans="8:8">
      <c r="H10510" s="57"/>
    </row>
    <row r="10511" customHeight="1" spans="8:8">
      <c r="H10511" s="57"/>
    </row>
    <row r="10512" customHeight="1" spans="8:8">
      <c r="H10512" s="57"/>
    </row>
    <row r="10513" customHeight="1" spans="8:8">
      <c r="H10513" s="57"/>
    </row>
    <row r="10514" customHeight="1" spans="8:8">
      <c r="H10514" s="57"/>
    </row>
    <row r="10515" customHeight="1" spans="8:8">
      <c r="H10515" s="57"/>
    </row>
    <row r="10516" customHeight="1" spans="8:8">
      <c r="H10516" s="57"/>
    </row>
    <row r="10517" customHeight="1" spans="8:8">
      <c r="H10517" s="57"/>
    </row>
    <row r="10518" customHeight="1" spans="8:8">
      <c r="H10518" s="57"/>
    </row>
    <row r="10519" customHeight="1" spans="8:8">
      <c r="H10519" s="57"/>
    </row>
    <row r="10520" customHeight="1" spans="8:8">
      <c r="H10520" s="57"/>
    </row>
    <row r="10521" customHeight="1" spans="8:8">
      <c r="H10521" s="57"/>
    </row>
    <row r="10522" customHeight="1" spans="8:8">
      <c r="H10522" s="57"/>
    </row>
    <row r="10523" customHeight="1" spans="8:8">
      <c r="H10523" s="57"/>
    </row>
    <row r="10524" customHeight="1" spans="8:8">
      <c r="H10524" s="57"/>
    </row>
    <row r="10525" customHeight="1" spans="8:8">
      <c r="H10525" s="57"/>
    </row>
    <row r="10526" customHeight="1" spans="8:8">
      <c r="H10526" s="57"/>
    </row>
    <row r="10527" customHeight="1" spans="8:8">
      <c r="H10527" s="57"/>
    </row>
    <row r="10528" customHeight="1" spans="8:8">
      <c r="H10528" s="57"/>
    </row>
    <row r="10529" customHeight="1" spans="8:8">
      <c r="H10529" s="57"/>
    </row>
    <row r="10530" customHeight="1" spans="8:8">
      <c r="H10530" s="57"/>
    </row>
    <row r="10531" customHeight="1" spans="8:8">
      <c r="H10531" s="57"/>
    </row>
    <row r="10532" customHeight="1" spans="8:8">
      <c r="H10532" s="57"/>
    </row>
    <row r="10533" customHeight="1" spans="8:8">
      <c r="H10533" s="57"/>
    </row>
    <row r="10534" customHeight="1" spans="8:8">
      <c r="H10534" s="57"/>
    </row>
    <row r="10535" customHeight="1" spans="8:8">
      <c r="H10535" s="57"/>
    </row>
    <row r="10536" customHeight="1" spans="8:8">
      <c r="H10536" s="57"/>
    </row>
    <row r="10537" customHeight="1" spans="8:8">
      <c r="H10537" s="57"/>
    </row>
    <row r="10538" customHeight="1" spans="8:8">
      <c r="H10538" s="57"/>
    </row>
    <row r="10539" customHeight="1" spans="8:8">
      <c r="H10539" s="57"/>
    </row>
    <row r="10540" customHeight="1" spans="8:8">
      <c r="H10540" s="57"/>
    </row>
    <row r="10541" customHeight="1" spans="8:8">
      <c r="H10541" s="57"/>
    </row>
    <row r="10542" customHeight="1" spans="8:8">
      <c r="H10542" s="57"/>
    </row>
    <row r="10543" customHeight="1" spans="8:8">
      <c r="H10543" s="57"/>
    </row>
    <row r="10544" customHeight="1" spans="8:8">
      <c r="H10544" s="57"/>
    </row>
    <row r="10545" customHeight="1" spans="8:8">
      <c r="H10545" s="57"/>
    </row>
    <row r="10546" customHeight="1" spans="8:8">
      <c r="H10546" s="57"/>
    </row>
    <row r="10547" customHeight="1" spans="8:8">
      <c r="H10547" s="57"/>
    </row>
    <row r="10548" customHeight="1" spans="8:8">
      <c r="H10548" s="57"/>
    </row>
    <row r="10549" customHeight="1" spans="8:8">
      <c r="H10549" s="57"/>
    </row>
    <row r="10550" customHeight="1" spans="8:8">
      <c r="H10550" s="57"/>
    </row>
    <row r="10551" customHeight="1" spans="8:8">
      <c r="H10551" s="57"/>
    </row>
    <row r="10552" customHeight="1" spans="8:8">
      <c r="H10552" s="57"/>
    </row>
    <row r="10553" customHeight="1" spans="8:8">
      <c r="H10553" s="57"/>
    </row>
    <row r="10554" customHeight="1" spans="8:8">
      <c r="H10554" s="57"/>
    </row>
    <row r="10555" customHeight="1" spans="8:8">
      <c r="H10555" s="57"/>
    </row>
    <row r="10556" customHeight="1" spans="8:8">
      <c r="H10556" s="57"/>
    </row>
    <row r="10557" customHeight="1" spans="8:8">
      <c r="H10557" s="57"/>
    </row>
    <row r="10558" customHeight="1" spans="8:8">
      <c r="H10558" s="57"/>
    </row>
    <row r="10559" customHeight="1" spans="8:8">
      <c r="H10559" s="57"/>
    </row>
    <row r="10560" customHeight="1" spans="8:8">
      <c r="H10560" s="57"/>
    </row>
    <row r="10561" customHeight="1" spans="8:8">
      <c r="H10561" s="57"/>
    </row>
    <row r="10562" customHeight="1" spans="8:8">
      <c r="H10562" s="57"/>
    </row>
    <row r="10563" customHeight="1" spans="8:8">
      <c r="H10563" s="57"/>
    </row>
    <row r="10564" customHeight="1" spans="8:8">
      <c r="H10564" s="57"/>
    </row>
    <row r="10565" customHeight="1" spans="8:8">
      <c r="H10565" s="57"/>
    </row>
    <row r="10566" customHeight="1" spans="8:8">
      <c r="H10566" s="57"/>
    </row>
    <row r="10567" customHeight="1" spans="8:8">
      <c r="H10567" s="57"/>
    </row>
    <row r="10568" customHeight="1" spans="8:8">
      <c r="H10568" s="57"/>
    </row>
    <row r="10569" customHeight="1" spans="8:8">
      <c r="H10569" s="57"/>
    </row>
    <row r="10570" customHeight="1" spans="8:8">
      <c r="H10570" s="57"/>
    </row>
    <row r="10571" customHeight="1" spans="8:8">
      <c r="H10571" s="57"/>
    </row>
    <row r="10572" customHeight="1" spans="8:8">
      <c r="H10572" s="57"/>
    </row>
    <row r="10573" customHeight="1" spans="8:8">
      <c r="H10573" s="57"/>
    </row>
    <row r="10574" customHeight="1" spans="8:8">
      <c r="H10574" s="57"/>
    </row>
    <row r="10575" customHeight="1" spans="8:8">
      <c r="H10575" s="57"/>
    </row>
    <row r="10576" customHeight="1" spans="8:8">
      <c r="H10576" s="57"/>
    </row>
    <row r="10577" customHeight="1" spans="8:8">
      <c r="H10577" s="57"/>
    </row>
    <row r="10578" customHeight="1" spans="8:8">
      <c r="H10578" s="57"/>
    </row>
    <row r="10579" customHeight="1" spans="8:8">
      <c r="H10579" s="57"/>
    </row>
    <row r="10580" customHeight="1" spans="8:8">
      <c r="H10580" s="57"/>
    </row>
    <row r="10581" customHeight="1" spans="8:8">
      <c r="H10581" s="57"/>
    </row>
    <row r="10582" customHeight="1" spans="8:8">
      <c r="H10582" s="57"/>
    </row>
    <row r="10583" customHeight="1" spans="8:8">
      <c r="H10583" s="57"/>
    </row>
    <row r="10584" customHeight="1" spans="8:8">
      <c r="H10584" s="57"/>
    </row>
    <row r="10585" customHeight="1" spans="8:8">
      <c r="H10585" s="57"/>
    </row>
    <row r="10586" customHeight="1" spans="8:8">
      <c r="H10586" s="57"/>
    </row>
    <row r="10587" customHeight="1" spans="8:8">
      <c r="H10587" s="57"/>
    </row>
    <row r="10588" customHeight="1" spans="8:8">
      <c r="H10588" s="57"/>
    </row>
    <row r="10589" customHeight="1" spans="8:8">
      <c r="H10589" s="57"/>
    </row>
    <row r="10590" customHeight="1" spans="8:8">
      <c r="H10590" s="57"/>
    </row>
    <row r="10591" customHeight="1" spans="8:8">
      <c r="H10591" s="57"/>
    </row>
    <row r="10592" customHeight="1" spans="8:8">
      <c r="H10592" s="57"/>
    </row>
    <row r="10593" customHeight="1" spans="8:8">
      <c r="H10593" s="57"/>
    </row>
    <row r="10594" customHeight="1" spans="8:8">
      <c r="H10594" s="57"/>
    </row>
    <row r="10595" customHeight="1" spans="8:8">
      <c r="H10595" s="57"/>
    </row>
    <row r="10596" customHeight="1" spans="8:8">
      <c r="H10596" s="57"/>
    </row>
    <row r="10597" customHeight="1" spans="8:8">
      <c r="H10597" s="57"/>
    </row>
    <row r="10598" customHeight="1" spans="8:8">
      <c r="H10598" s="57"/>
    </row>
    <row r="10599" customHeight="1" spans="8:8">
      <c r="H10599" s="57"/>
    </row>
    <row r="10600" customHeight="1" spans="8:8">
      <c r="H10600" s="57"/>
    </row>
    <row r="10601" customHeight="1" spans="8:8">
      <c r="H10601" s="57"/>
    </row>
    <row r="10602" customHeight="1" spans="8:8">
      <c r="H10602" s="57"/>
    </row>
    <row r="10603" customHeight="1" spans="8:8">
      <c r="H10603" s="57"/>
    </row>
    <row r="10604" customHeight="1" spans="8:8">
      <c r="H10604" s="57"/>
    </row>
    <row r="10605" customHeight="1" spans="8:8">
      <c r="H10605" s="57"/>
    </row>
    <row r="10606" customHeight="1" spans="8:8">
      <c r="H10606" s="57"/>
    </row>
    <row r="10607" customHeight="1" spans="8:8">
      <c r="H10607" s="57"/>
    </row>
    <row r="10608" customHeight="1" spans="8:8">
      <c r="H10608" s="57"/>
    </row>
    <row r="10609" customHeight="1" spans="8:8">
      <c r="H10609" s="57"/>
    </row>
    <row r="10610" customHeight="1" spans="8:8">
      <c r="H10610" s="57"/>
    </row>
    <row r="10611" customHeight="1" spans="8:8">
      <c r="H10611" s="57"/>
    </row>
    <row r="10612" customHeight="1" spans="8:8">
      <c r="H10612" s="57"/>
    </row>
    <row r="10613" customHeight="1" spans="8:8">
      <c r="H10613" s="57"/>
    </row>
    <row r="10614" customHeight="1" spans="8:8">
      <c r="H10614" s="57"/>
    </row>
    <row r="10615" customHeight="1" spans="8:8">
      <c r="H10615" s="57"/>
    </row>
    <row r="10616" customHeight="1" spans="8:8">
      <c r="H10616" s="57"/>
    </row>
    <row r="10617" customHeight="1" spans="8:8">
      <c r="H10617" s="57"/>
    </row>
    <row r="10618" customHeight="1" spans="8:8">
      <c r="H10618" s="57"/>
    </row>
    <row r="10619" customHeight="1" spans="8:8">
      <c r="H10619" s="57"/>
    </row>
    <row r="10620" customHeight="1" spans="8:8">
      <c r="H10620" s="57"/>
    </row>
    <row r="10621" customHeight="1" spans="8:8">
      <c r="H10621" s="57"/>
    </row>
    <row r="10622" customHeight="1" spans="8:8">
      <c r="H10622" s="57"/>
    </row>
    <row r="10623" customHeight="1" spans="8:8">
      <c r="H10623" s="57"/>
    </row>
    <row r="10624" customHeight="1" spans="8:8">
      <c r="H10624" s="57"/>
    </row>
    <row r="10625" customHeight="1" spans="8:8">
      <c r="H10625" s="57"/>
    </row>
    <row r="10626" customHeight="1" spans="8:8">
      <c r="H10626" s="57"/>
    </row>
    <row r="10627" customHeight="1" spans="8:8">
      <c r="H10627" s="57"/>
    </row>
    <row r="10628" customHeight="1" spans="8:8">
      <c r="H10628" s="57"/>
    </row>
    <row r="10629" customHeight="1" spans="8:8">
      <c r="H10629" s="57"/>
    </row>
    <row r="10630" customHeight="1" spans="8:8">
      <c r="H10630" s="57"/>
    </row>
    <row r="10631" customHeight="1" spans="8:8">
      <c r="H10631" s="57"/>
    </row>
    <row r="10632" customHeight="1" spans="8:8">
      <c r="H10632" s="57"/>
    </row>
    <row r="10633" customHeight="1" spans="8:8">
      <c r="H10633" s="57"/>
    </row>
    <row r="10634" customHeight="1" spans="8:8">
      <c r="H10634" s="57"/>
    </row>
    <row r="10635" customHeight="1" spans="8:8">
      <c r="H10635" s="57"/>
    </row>
    <row r="10636" customHeight="1" spans="8:8">
      <c r="H10636" s="57"/>
    </row>
    <row r="10637" customHeight="1" spans="8:8">
      <c r="H10637" s="57"/>
    </row>
    <row r="10638" customHeight="1" spans="8:8">
      <c r="H10638" s="57"/>
    </row>
    <row r="10639" customHeight="1" spans="8:8">
      <c r="H10639" s="57"/>
    </row>
    <row r="10640" customHeight="1" spans="8:8">
      <c r="H10640" s="57"/>
    </row>
    <row r="10641" customHeight="1" spans="8:8">
      <c r="H10641" s="57"/>
    </row>
    <row r="10642" customHeight="1" spans="8:8">
      <c r="H10642" s="57"/>
    </row>
    <row r="10643" customHeight="1" spans="8:8">
      <c r="H10643" s="57"/>
    </row>
    <row r="10644" customHeight="1" spans="8:8">
      <c r="H10644" s="57"/>
    </row>
    <row r="10645" customHeight="1" spans="8:8">
      <c r="H10645" s="57"/>
    </row>
    <row r="10646" customHeight="1" spans="8:8">
      <c r="H10646" s="57"/>
    </row>
    <row r="10647" customHeight="1" spans="8:8">
      <c r="H10647" s="57"/>
    </row>
    <row r="10648" customHeight="1" spans="8:8">
      <c r="H10648" s="57"/>
    </row>
    <row r="10649" customHeight="1" spans="8:8">
      <c r="H10649" s="57"/>
    </row>
    <row r="10650" customHeight="1" spans="8:8">
      <c r="H10650" s="57"/>
    </row>
    <row r="10651" customHeight="1" spans="8:8">
      <c r="H10651" s="57"/>
    </row>
    <row r="10652" customHeight="1" spans="8:8">
      <c r="H10652" s="57"/>
    </row>
    <row r="10653" customHeight="1" spans="8:8">
      <c r="H10653" s="57"/>
    </row>
    <row r="10654" customHeight="1" spans="8:8">
      <c r="H10654" s="57"/>
    </row>
    <row r="10655" customHeight="1" spans="8:8">
      <c r="H10655" s="57"/>
    </row>
    <row r="10656" customHeight="1" spans="8:8">
      <c r="H10656" s="57"/>
    </row>
    <row r="10657" customHeight="1" spans="8:8">
      <c r="H10657" s="57"/>
    </row>
    <row r="10658" customHeight="1" spans="8:8">
      <c r="H10658" s="57"/>
    </row>
    <row r="10659" customHeight="1" spans="8:8">
      <c r="H10659" s="57"/>
    </row>
    <row r="10660" customHeight="1" spans="8:8">
      <c r="H10660" s="57"/>
    </row>
    <row r="10661" customHeight="1" spans="8:8">
      <c r="H10661" s="57"/>
    </row>
    <row r="10662" customHeight="1" spans="8:8">
      <c r="H10662" s="57"/>
    </row>
    <row r="10663" customHeight="1" spans="8:8">
      <c r="H10663" s="57"/>
    </row>
    <row r="10664" customHeight="1" spans="8:8">
      <c r="H10664" s="57"/>
    </row>
    <row r="10665" customHeight="1" spans="8:8">
      <c r="H10665" s="57"/>
    </row>
    <row r="10666" customHeight="1" spans="8:8">
      <c r="H10666" s="57"/>
    </row>
    <row r="10667" customHeight="1" spans="8:8">
      <c r="H10667" s="57"/>
    </row>
    <row r="10668" customHeight="1" spans="8:8">
      <c r="H10668" s="57"/>
    </row>
    <row r="10669" customHeight="1" spans="8:8">
      <c r="H10669" s="57"/>
    </row>
    <row r="10670" customHeight="1" spans="8:8">
      <c r="H10670" s="57"/>
    </row>
    <row r="10671" customHeight="1" spans="8:8">
      <c r="H10671" s="57"/>
    </row>
    <row r="10672" customHeight="1" spans="8:8">
      <c r="H10672" s="57"/>
    </row>
    <row r="10673" customHeight="1" spans="8:8">
      <c r="H10673" s="57"/>
    </row>
    <row r="10674" customHeight="1" spans="8:8">
      <c r="H10674" s="57"/>
    </row>
    <row r="10675" customHeight="1" spans="8:8">
      <c r="H10675" s="57"/>
    </row>
    <row r="10676" customHeight="1" spans="8:8">
      <c r="H10676" s="57"/>
    </row>
    <row r="10677" customHeight="1" spans="8:8">
      <c r="H10677" s="57"/>
    </row>
    <row r="10678" customHeight="1" spans="8:8">
      <c r="H10678" s="57"/>
    </row>
    <row r="10679" customHeight="1" spans="8:8">
      <c r="H10679" s="57"/>
    </row>
    <row r="10680" customHeight="1" spans="8:8">
      <c r="H10680" s="57"/>
    </row>
    <row r="10681" customHeight="1" spans="8:8">
      <c r="H10681" s="57"/>
    </row>
    <row r="10682" customHeight="1" spans="8:8">
      <c r="H10682" s="57"/>
    </row>
    <row r="10683" customHeight="1" spans="8:8">
      <c r="H10683" s="57"/>
    </row>
    <row r="10684" customHeight="1" spans="8:8">
      <c r="H10684" s="57"/>
    </row>
    <row r="10685" customHeight="1" spans="8:8">
      <c r="H10685" s="57"/>
    </row>
    <row r="10686" customHeight="1" spans="8:8">
      <c r="H10686" s="57"/>
    </row>
    <row r="10687" customHeight="1" spans="8:8">
      <c r="H10687" s="57"/>
    </row>
    <row r="10688" customHeight="1" spans="8:8">
      <c r="H10688" s="57"/>
    </row>
    <row r="10689" customHeight="1" spans="8:8">
      <c r="H10689" s="57"/>
    </row>
    <row r="10690" customHeight="1" spans="8:8">
      <c r="H10690" s="57"/>
    </row>
    <row r="10691" customHeight="1" spans="8:8">
      <c r="H10691" s="57"/>
    </row>
    <row r="10692" customHeight="1" spans="8:8">
      <c r="H10692" s="57"/>
    </row>
    <row r="10693" customHeight="1" spans="8:8">
      <c r="H10693" s="57"/>
    </row>
    <row r="10694" customHeight="1" spans="8:8">
      <c r="H10694" s="57"/>
    </row>
    <row r="10695" customHeight="1" spans="8:8">
      <c r="H10695" s="57"/>
    </row>
    <row r="10696" customHeight="1" spans="8:8">
      <c r="H10696" s="57"/>
    </row>
    <row r="10697" customHeight="1" spans="8:8">
      <c r="H10697" s="57"/>
    </row>
    <row r="10698" customHeight="1" spans="8:8">
      <c r="H10698" s="57"/>
    </row>
    <row r="10699" customHeight="1" spans="8:8">
      <c r="H10699" s="57"/>
    </row>
    <row r="10700" customHeight="1" spans="8:8">
      <c r="H10700" s="57"/>
    </row>
    <row r="10701" customHeight="1" spans="8:8">
      <c r="H10701" s="57"/>
    </row>
    <row r="10702" customHeight="1" spans="8:8">
      <c r="H10702" s="57"/>
    </row>
    <row r="10703" customHeight="1" spans="8:8">
      <c r="H10703" s="57"/>
    </row>
    <row r="10704" customHeight="1" spans="8:8">
      <c r="H10704" s="57"/>
    </row>
    <row r="10705" customHeight="1" spans="8:8">
      <c r="H10705" s="57"/>
    </row>
    <row r="10706" customHeight="1" spans="8:8">
      <c r="H10706" s="57"/>
    </row>
    <row r="10707" customHeight="1" spans="8:8">
      <c r="H10707" s="57"/>
    </row>
    <row r="10708" customHeight="1" spans="8:8">
      <c r="H10708" s="57"/>
    </row>
    <row r="10709" customHeight="1" spans="8:8">
      <c r="H10709" s="57"/>
    </row>
    <row r="10710" customHeight="1" spans="8:8">
      <c r="H10710" s="57"/>
    </row>
    <row r="10711" customHeight="1" spans="8:8">
      <c r="H10711" s="57"/>
    </row>
    <row r="10712" customHeight="1" spans="8:8">
      <c r="H10712" s="57"/>
    </row>
    <row r="10713" customHeight="1" spans="8:8">
      <c r="H10713" s="57"/>
    </row>
    <row r="10714" customHeight="1" spans="8:8">
      <c r="H10714" s="57"/>
    </row>
    <row r="10715" customHeight="1" spans="8:8">
      <c r="H10715" s="57"/>
    </row>
    <row r="10716" customHeight="1" spans="8:8">
      <c r="H10716" s="57"/>
    </row>
    <row r="10717" customHeight="1" spans="8:8">
      <c r="H10717" s="57"/>
    </row>
    <row r="10718" customHeight="1" spans="8:8">
      <c r="H10718" s="57"/>
    </row>
    <row r="10719" customHeight="1" spans="8:8">
      <c r="H10719" s="57"/>
    </row>
    <row r="10720" customHeight="1" spans="8:8">
      <c r="H10720" s="57"/>
    </row>
    <row r="10721" customHeight="1" spans="8:8">
      <c r="H10721" s="57"/>
    </row>
    <row r="10722" customHeight="1" spans="8:8">
      <c r="H10722" s="57"/>
    </row>
    <row r="10723" customHeight="1" spans="8:8">
      <c r="H10723" s="57"/>
    </row>
    <row r="10724" customHeight="1" spans="8:8">
      <c r="H10724" s="57"/>
    </row>
    <row r="10725" customHeight="1" spans="8:8">
      <c r="H10725" s="57"/>
    </row>
    <row r="10726" customHeight="1" spans="8:8">
      <c r="H10726" s="57"/>
    </row>
    <row r="10727" customHeight="1" spans="8:8">
      <c r="H10727" s="57"/>
    </row>
    <row r="10728" customHeight="1" spans="8:8">
      <c r="H10728" s="57"/>
    </row>
    <row r="10729" customHeight="1" spans="8:8">
      <c r="H10729" s="57"/>
    </row>
    <row r="10730" customHeight="1" spans="8:8">
      <c r="H10730" s="57"/>
    </row>
    <row r="10731" customHeight="1" spans="8:8">
      <c r="H10731" s="57"/>
    </row>
    <row r="10732" customHeight="1" spans="8:8">
      <c r="H10732" s="57"/>
    </row>
    <row r="10733" customHeight="1" spans="8:8">
      <c r="H10733" s="57"/>
    </row>
    <row r="10734" customHeight="1" spans="8:8">
      <c r="H10734" s="57"/>
    </row>
    <row r="10735" customHeight="1" spans="8:8">
      <c r="H10735" s="57"/>
    </row>
    <row r="10736" customHeight="1" spans="8:8">
      <c r="H10736" s="57"/>
    </row>
    <row r="10737" customHeight="1" spans="8:8">
      <c r="H10737" s="57"/>
    </row>
    <row r="10738" customHeight="1" spans="8:8">
      <c r="H10738" s="57"/>
    </row>
    <row r="10739" customHeight="1" spans="8:8">
      <c r="H10739" s="57"/>
    </row>
    <row r="10740" customHeight="1" spans="8:8">
      <c r="H10740" s="57"/>
    </row>
    <row r="10741" customHeight="1" spans="8:8">
      <c r="H10741" s="57"/>
    </row>
    <row r="10742" customHeight="1" spans="8:8">
      <c r="H10742" s="57"/>
    </row>
    <row r="10743" customHeight="1" spans="8:8">
      <c r="H10743" s="57"/>
    </row>
    <row r="10744" customHeight="1" spans="8:8">
      <c r="H10744" s="57"/>
    </row>
    <row r="10745" customHeight="1" spans="8:8">
      <c r="H10745" s="57"/>
    </row>
    <row r="10746" customHeight="1" spans="8:8">
      <c r="H10746" s="57"/>
    </row>
    <row r="10747" customHeight="1" spans="8:8">
      <c r="H10747" s="57"/>
    </row>
    <row r="10748" customHeight="1" spans="8:8">
      <c r="H10748" s="57"/>
    </row>
    <row r="10749" customHeight="1" spans="8:8">
      <c r="H10749" s="57"/>
    </row>
    <row r="10750" customHeight="1" spans="8:8">
      <c r="H10750" s="57"/>
    </row>
    <row r="10751" customHeight="1" spans="8:8">
      <c r="H10751" s="57"/>
    </row>
    <row r="10752" customHeight="1" spans="8:8">
      <c r="H10752" s="57"/>
    </row>
    <row r="10753" customHeight="1" spans="8:8">
      <c r="H10753" s="57"/>
    </row>
    <row r="10754" customHeight="1" spans="8:8">
      <c r="H10754" s="57"/>
    </row>
    <row r="10755" customHeight="1" spans="8:8">
      <c r="H10755" s="57"/>
    </row>
    <row r="10756" customHeight="1" spans="8:8">
      <c r="H10756" s="57"/>
    </row>
    <row r="10757" customHeight="1" spans="8:8">
      <c r="H10757" s="57"/>
    </row>
    <row r="10758" customHeight="1" spans="8:8">
      <c r="H10758" s="57"/>
    </row>
    <row r="10759" customHeight="1" spans="8:8">
      <c r="H10759" s="57"/>
    </row>
    <row r="10760" customHeight="1" spans="8:8">
      <c r="H10760" s="57"/>
    </row>
    <row r="10761" customHeight="1" spans="8:8">
      <c r="H10761" s="57"/>
    </row>
    <row r="10762" customHeight="1" spans="8:8">
      <c r="H10762" s="57"/>
    </row>
    <row r="10763" customHeight="1" spans="8:8">
      <c r="H10763" s="57"/>
    </row>
    <row r="10764" customHeight="1" spans="8:8">
      <c r="H10764" s="57"/>
    </row>
    <row r="10765" customHeight="1" spans="8:8">
      <c r="H10765" s="57"/>
    </row>
    <row r="10766" customHeight="1" spans="8:8">
      <c r="H10766" s="57"/>
    </row>
    <row r="10767" customHeight="1" spans="8:8">
      <c r="H10767" s="57"/>
    </row>
    <row r="10768" customHeight="1" spans="8:8">
      <c r="H10768" s="57"/>
    </row>
    <row r="10769" customHeight="1" spans="8:8">
      <c r="H10769" s="57"/>
    </row>
    <row r="10770" customHeight="1" spans="8:8">
      <c r="H10770" s="57"/>
    </row>
    <row r="10771" customHeight="1" spans="8:8">
      <c r="H10771" s="57"/>
    </row>
    <row r="10772" customHeight="1" spans="8:8">
      <c r="H10772" s="57"/>
    </row>
    <row r="10773" customHeight="1" spans="8:8">
      <c r="H10773" s="57"/>
    </row>
    <row r="10774" customHeight="1" spans="8:8">
      <c r="H10774" s="57"/>
    </row>
    <row r="10775" customHeight="1" spans="8:8">
      <c r="H10775" s="57"/>
    </row>
    <row r="10776" customHeight="1" spans="8:8">
      <c r="H10776" s="57"/>
    </row>
    <row r="10777" customHeight="1" spans="8:8">
      <c r="H10777" s="57"/>
    </row>
    <row r="10778" customHeight="1" spans="8:8">
      <c r="H10778" s="57"/>
    </row>
    <row r="10779" customHeight="1" spans="8:8">
      <c r="H10779" s="57"/>
    </row>
    <row r="10780" customHeight="1" spans="8:8">
      <c r="H10780" s="57"/>
    </row>
    <row r="10781" customHeight="1" spans="8:8">
      <c r="H10781" s="57"/>
    </row>
    <row r="10782" customHeight="1" spans="8:8">
      <c r="H10782" s="57"/>
    </row>
    <row r="10783" customHeight="1" spans="8:8">
      <c r="H10783" s="57"/>
    </row>
    <row r="10784" customHeight="1" spans="8:8">
      <c r="H10784" s="57"/>
    </row>
    <row r="10785" customHeight="1" spans="8:8">
      <c r="H10785" s="57"/>
    </row>
    <row r="10786" customHeight="1" spans="8:8">
      <c r="H10786" s="57"/>
    </row>
    <row r="10787" customHeight="1" spans="8:8">
      <c r="H10787" s="57"/>
    </row>
    <row r="10788" customHeight="1" spans="8:8">
      <c r="H10788" s="57"/>
    </row>
    <row r="10789" customHeight="1" spans="8:8">
      <c r="H10789" s="57"/>
    </row>
    <row r="10790" customHeight="1" spans="8:8">
      <c r="H10790" s="57"/>
    </row>
    <row r="10791" customHeight="1" spans="8:8">
      <c r="H10791" s="57"/>
    </row>
    <row r="10792" customHeight="1" spans="8:8">
      <c r="H10792" s="57"/>
    </row>
    <row r="10793" customHeight="1" spans="8:8">
      <c r="H10793" s="57"/>
    </row>
    <row r="10794" customHeight="1" spans="8:8">
      <c r="H10794" s="57"/>
    </row>
    <row r="10795" customHeight="1" spans="8:8">
      <c r="H10795" s="57"/>
    </row>
    <row r="10796" customHeight="1" spans="8:8">
      <c r="H10796" s="57"/>
    </row>
    <row r="10797" customHeight="1" spans="8:8">
      <c r="H10797" s="57"/>
    </row>
    <row r="10798" customHeight="1" spans="8:8">
      <c r="H10798" s="57"/>
    </row>
    <row r="10799" customHeight="1" spans="8:8">
      <c r="H10799" s="57"/>
    </row>
    <row r="10800" customHeight="1" spans="8:8">
      <c r="H10800" s="57"/>
    </row>
    <row r="10801" customHeight="1" spans="8:8">
      <c r="H10801" s="57"/>
    </row>
    <row r="10802" customHeight="1" spans="8:8">
      <c r="H10802" s="57"/>
    </row>
    <row r="10803" customHeight="1" spans="8:8">
      <c r="H10803" s="57"/>
    </row>
    <row r="10804" customHeight="1" spans="8:8">
      <c r="H10804" s="57"/>
    </row>
    <row r="10805" customHeight="1" spans="8:8">
      <c r="H10805" s="57"/>
    </row>
    <row r="10806" customHeight="1" spans="8:8">
      <c r="H10806" s="57"/>
    </row>
    <row r="10807" customHeight="1" spans="8:8">
      <c r="H10807" s="57"/>
    </row>
    <row r="10808" customHeight="1" spans="8:8">
      <c r="H10808" s="57"/>
    </row>
    <row r="10809" customHeight="1" spans="8:8">
      <c r="H10809" s="57"/>
    </row>
    <row r="10810" customHeight="1" spans="8:8">
      <c r="H10810" s="57"/>
    </row>
    <row r="10811" customHeight="1" spans="8:8">
      <c r="H10811" s="57"/>
    </row>
    <row r="10812" customHeight="1" spans="8:8">
      <c r="H10812" s="57"/>
    </row>
    <row r="10813" customHeight="1" spans="8:8">
      <c r="H10813" s="57"/>
    </row>
    <row r="10814" customHeight="1" spans="8:8">
      <c r="H10814" s="57"/>
    </row>
    <row r="10815" customHeight="1" spans="8:8">
      <c r="H10815" s="57"/>
    </row>
    <row r="10816" customHeight="1" spans="8:8">
      <c r="H10816" s="57"/>
    </row>
    <row r="10817" customHeight="1" spans="8:8">
      <c r="H10817" s="57"/>
    </row>
    <row r="10818" customHeight="1" spans="8:8">
      <c r="H10818" s="57"/>
    </row>
    <row r="10819" customHeight="1" spans="8:8">
      <c r="H10819" s="57"/>
    </row>
    <row r="10820" customHeight="1" spans="8:8">
      <c r="H10820" s="57"/>
    </row>
    <row r="10821" customHeight="1" spans="8:8">
      <c r="H10821" s="57"/>
    </row>
    <row r="10822" customHeight="1" spans="8:8">
      <c r="H10822" s="57"/>
    </row>
    <row r="10823" customHeight="1" spans="8:8">
      <c r="H10823" s="57"/>
    </row>
    <row r="10824" customHeight="1" spans="8:8">
      <c r="H10824" s="57"/>
    </row>
    <row r="10825" customHeight="1" spans="8:8">
      <c r="H10825" s="57"/>
    </row>
    <row r="10826" customHeight="1" spans="8:8">
      <c r="H10826" s="57"/>
    </row>
    <row r="10827" customHeight="1" spans="8:8">
      <c r="H10827" s="57"/>
    </row>
    <row r="10828" customHeight="1" spans="8:8">
      <c r="H10828" s="57"/>
    </row>
    <row r="10829" customHeight="1" spans="8:8">
      <c r="H10829" s="57"/>
    </row>
    <row r="10830" customHeight="1" spans="8:8">
      <c r="H10830" s="57"/>
    </row>
    <row r="10831" customHeight="1" spans="8:8">
      <c r="H10831" s="57"/>
    </row>
    <row r="10832" customHeight="1" spans="8:8">
      <c r="H10832" s="57"/>
    </row>
    <row r="10833" customHeight="1" spans="8:8">
      <c r="H10833" s="57"/>
    </row>
    <row r="10834" customHeight="1" spans="8:8">
      <c r="H10834" s="57"/>
    </row>
    <row r="10835" customHeight="1" spans="8:8">
      <c r="H10835" s="57"/>
    </row>
    <row r="10836" customHeight="1" spans="8:8">
      <c r="H10836" s="57"/>
    </row>
    <row r="10837" customHeight="1" spans="8:8">
      <c r="H10837" s="57"/>
    </row>
    <row r="10838" customHeight="1" spans="8:8">
      <c r="H10838" s="57"/>
    </row>
    <row r="10839" customHeight="1" spans="8:8">
      <c r="H10839" s="57"/>
    </row>
    <row r="10840" customHeight="1" spans="8:8">
      <c r="H10840" s="57"/>
    </row>
    <row r="10841" customHeight="1" spans="8:8">
      <c r="H10841" s="57"/>
    </row>
    <row r="10842" customHeight="1" spans="8:8">
      <c r="H10842" s="57"/>
    </row>
    <row r="10843" customHeight="1" spans="8:8">
      <c r="H10843" s="57"/>
    </row>
    <row r="10844" customHeight="1" spans="8:8">
      <c r="H10844" s="57"/>
    </row>
    <row r="10845" customHeight="1" spans="8:8">
      <c r="H10845" s="57"/>
    </row>
    <row r="10846" customHeight="1" spans="8:8">
      <c r="H10846" s="57"/>
    </row>
    <row r="10847" customHeight="1" spans="8:8">
      <c r="H10847" s="57"/>
    </row>
    <row r="10848" customHeight="1" spans="8:8">
      <c r="H10848" s="57"/>
    </row>
    <row r="10849" customHeight="1" spans="8:8">
      <c r="H10849" s="57"/>
    </row>
    <row r="10850" customHeight="1" spans="8:8">
      <c r="H10850" s="57"/>
    </row>
    <row r="10851" customHeight="1" spans="8:8">
      <c r="H10851" s="57"/>
    </row>
    <row r="10852" customHeight="1" spans="8:8">
      <c r="H10852" s="57"/>
    </row>
    <row r="10853" customHeight="1" spans="8:8">
      <c r="H10853" s="57"/>
    </row>
    <row r="10854" customHeight="1" spans="8:8">
      <c r="H10854" s="57"/>
    </row>
    <row r="10855" customHeight="1" spans="8:8">
      <c r="H10855" s="57"/>
    </row>
    <row r="10856" customHeight="1" spans="8:8">
      <c r="H10856" s="57"/>
    </row>
    <row r="10857" customHeight="1" spans="8:8">
      <c r="H10857" s="57"/>
    </row>
    <row r="10858" customHeight="1" spans="8:8">
      <c r="H10858" s="57"/>
    </row>
    <row r="10859" customHeight="1" spans="8:8">
      <c r="H10859" s="57"/>
    </row>
    <row r="10860" customHeight="1" spans="8:8">
      <c r="H10860" s="57"/>
    </row>
    <row r="10861" customHeight="1" spans="8:8">
      <c r="H10861" s="57"/>
    </row>
    <row r="10862" customHeight="1" spans="8:8">
      <c r="H10862" s="57"/>
    </row>
    <row r="10863" customHeight="1" spans="8:8">
      <c r="H10863" s="57"/>
    </row>
    <row r="10864" customHeight="1" spans="8:8">
      <c r="H10864" s="57"/>
    </row>
    <row r="10865" customHeight="1" spans="8:8">
      <c r="H10865" s="57"/>
    </row>
    <row r="10866" customHeight="1" spans="8:8">
      <c r="H10866" s="57"/>
    </row>
    <row r="10867" customHeight="1" spans="8:8">
      <c r="H10867" s="57"/>
    </row>
    <row r="10868" customHeight="1" spans="8:8">
      <c r="H10868" s="57"/>
    </row>
    <row r="10869" customHeight="1" spans="8:8">
      <c r="H10869" s="57"/>
    </row>
    <row r="10870" customHeight="1" spans="8:8">
      <c r="H10870" s="57"/>
    </row>
    <row r="10871" customHeight="1" spans="8:8">
      <c r="H10871" s="57"/>
    </row>
    <row r="10872" customHeight="1" spans="8:8">
      <c r="H10872" s="57"/>
    </row>
    <row r="10873" customHeight="1" spans="8:8">
      <c r="H10873" s="57"/>
    </row>
    <row r="10874" customHeight="1" spans="8:8">
      <c r="H10874" s="57"/>
    </row>
    <row r="10875" customHeight="1" spans="8:8">
      <c r="H10875" s="57"/>
    </row>
    <row r="10876" customHeight="1" spans="8:8">
      <c r="H10876" s="57"/>
    </row>
    <row r="10877" customHeight="1" spans="8:8">
      <c r="H10877" s="57"/>
    </row>
    <row r="10878" customHeight="1" spans="8:8">
      <c r="H10878" s="57"/>
    </row>
    <row r="10879" customHeight="1" spans="8:8">
      <c r="H10879" s="57"/>
    </row>
    <row r="10880" customHeight="1" spans="8:8">
      <c r="H10880" s="57"/>
    </row>
    <row r="10881" customHeight="1" spans="8:8">
      <c r="H10881" s="57"/>
    </row>
    <row r="10882" customHeight="1" spans="8:8">
      <c r="H10882" s="57"/>
    </row>
    <row r="10883" customHeight="1" spans="8:8">
      <c r="H10883" s="57"/>
    </row>
    <row r="10884" customHeight="1" spans="8:8">
      <c r="H10884" s="57"/>
    </row>
    <row r="10885" customHeight="1" spans="8:8">
      <c r="H10885" s="57"/>
    </row>
    <row r="10886" customHeight="1" spans="8:8">
      <c r="H10886" s="57"/>
    </row>
    <row r="10887" customHeight="1" spans="8:8">
      <c r="H10887" s="57"/>
    </row>
    <row r="10888" customHeight="1" spans="8:8">
      <c r="H10888" s="57"/>
    </row>
    <row r="10889" customHeight="1" spans="8:8">
      <c r="H10889" s="57"/>
    </row>
    <row r="10890" customHeight="1" spans="8:8">
      <c r="H10890" s="57"/>
    </row>
    <row r="10891" customHeight="1" spans="8:8">
      <c r="H10891" s="57"/>
    </row>
    <row r="10892" customHeight="1" spans="8:8">
      <c r="H10892" s="57"/>
    </row>
    <row r="10893" customHeight="1" spans="8:8">
      <c r="H10893" s="57"/>
    </row>
    <row r="10894" customHeight="1" spans="8:8">
      <c r="H10894" s="57"/>
    </row>
    <row r="10895" customHeight="1" spans="8:8">
      <c r="H10895" s="57"/>
    </row>
    <row r="10896" customHeight="1" spans="8:8">
      <c r="H10896" s="57"/>
    </row>
    <row r="10897" customHeight="1" spans="8:8">
      <c r="H10897" s="57"/>
    </row>
    <row r="10898" customHeight="1" spans="8:8">
      <c r="H10898" s="57"/>
    </row>
    <row r="10899" customHeight="1" spans="8:8">
      <c r="H10899" s="57"/>
    </row>
    <row r="10900" customHeight="1" spans="8:8">
      <c r="H10900" s="57"/>
    </row>
    <row r="10901" customHeight="1" spans="8:8">
      <c r="H10901" s="57"/>
    </row>
    <row r="10902" customHeight="1" spans="8:8">
      <c r="H10902" s="57"/>
    </row>
    <row r="10903" customHeight="1" spans="8:8">
      <c r="H10903" s="57"/>
    </row>
    <row r="10904" customHeight="1" spans="8:8">
      <c r="H10904" s="57"/>
    </row>
    <row r="10905" customHeight="1" spans="8:8">
      <c r="H10905" s="57"/>
    </row>
    <row r="10906" customHeight="1" spans="8:8">
      <c r="H10906" s="57"/>
    </row>
    <row r="10907" customHeight="1" spans="8:8">
      <c r="H10907" s="57"/>
    </row>
    <row r="10908" customHeight="1" spans="8:8">
      <c r="H10908" s="57"/>
    </row>
    <row r="10909" customHeight="1" spans="8:8">
      <c r="H10909" s="57"/>
    </row>
    <row r="10910" customHeight="1" spans="8:8">
      <c r="H10910" s="57"/>
    </row>
    <row r="10911" customHeight="1" spans="8:8">
      <c r="H10911" s="57"/>
    </row>
    <row r="10912" customHeight="1" spans="8:8">
      <c r="H10912" s="57"/>
    </row>
    <row r="10913" customHeight="1" spans="8:8">
      <c r="H10913" s="57"/>
    </row>
    <row r="10914" customHeight="1" spans="8:8">
      <c r="H10914" s="57"/>
    </row>
    <row r="10915" customHeight="1" spans="8:8">
      <c r="H10915" s="57"/>
    </row>
    <row r="10916" customHeight="1" spans="8:8">
      <c r="H10916" s="57"/>
    </row>
    <row r="10917" customHeight="1" spans="8:8">
      <c r="H10917" s="57"/>
    </row>
    <row r="10918" customHeight="1" spans="8:8">
      <c r="H10918" s="57"/>
    </row>
    <row r="10919" customHeight="1" spans="8:8">
      <c r="H10919" s="57"/>
    </row>
    <row r="10920" customHeight="1" spans="8:8">
      <c r="H10920" s="57"/>
    </row>
    <row r="10921" customHeight="1" spans="8:8">
      <c r="H10921" s="57"/>
    </row>
    <row r="10922" customHeight="1" spans="8:8">
      <c r="H10922" s="57"/>
    </row>
    <row r="10923" customHeight="1" spans="8:8">
      <c r="H10923" s="57"/>
    </row>
    <row r="10924" customHeight="1" spans="8:8">
      <c r="H10924" s="57"/>
    </row>
    <row r="10925" customHeight="1" spans="8:8">
      <c r="H10925" s="57"/>
    </row>
    <row r="10926" customHeight="1" spans="8:8">
      <c r="H10926" s="57"/>
    </row>
    <row r="10927" customHeight="1" spans="8:8">
      <c r="H10927" s="57"/>
    </row>
    <row r="10928" customHeight="1" spans="8:8">
      <c r="H10928" s="57"/>
    </row>
    <row r="10929" customHeight="1" spans="8:8">
      <c r="H10929" s="57"/>
    </row>
    <row r="10930" customHeight="1" spans="8:8">
      <c r="H10930" s="57"/>
    </row>
    <row r="10931" customHeight="1" spans="8:8">
      <c r="H10931" s="57"/>
    </row>
    <row r="10932" customHeight="1" spans="8:8">
      <c r="H10932" s="57"/>
    </row>
    <row r="10933" customHeight="1" spans="8:8">
      <c r="H10933" s="57"/>
    </row>
    <row r="10934" customHeight="1" spans="8:8">
      <c r="H10934" s="57"/>
    </row>
    <row r="10935" customHeight="1" spans="8:8">
      <c r="H10935" s="57"/>
    </row>
    <row r="10936" customHeight="1" spans="8:8">
      <c r="H10936" s="57"/>
    </row>
    <row r="10937" customHeight="1" spans="8:8">
      <c r="H10937" s="57"/>
    </row>
    <row r="10938" customHeight="1" spans="8:8">
      <c r="H10938" s="57"/>
    </row>
    <row r="10939" customHeight="1" spans="8:8">
      <c r="H10939" s="57"/>
    </row>
    <row r="10940" customHeight="1" spans="8:8">
      <c r="H10940" s="57"/>
    </row>
    <row r="10941" customHeight="1" spans="8:8">
      <c r="H10941" s="57"/>
    </row>
    <row r="10942" customHeight="1" spans="8:8">
      <c r="H10942" s="57"/>
    </row>
    <row r="10943" customHeight="1" spans="8:8">
      <c r="H10943" s="57"/>
    </row>
    <row r="10944" customHeight="1" spans="8:8">
      <c r="H10944" s="57"/>
    </row>
    <row r="10945" customHeight="1" spans="8:8">
      <c r="H10945" s="57"/>
    </row>
    <row r="10946" customHeight="1" spans="8:8">
      <c r="H10946" s="57"/>
    </row>
    <row r="10947" customHeight="1" spans="8:8">
      <c r="H10947" s="57"/>
    </row>
    <row r="10948" customHeight="1" spans="8:8">
      <c r="H10948" s="57"/>
    </row>
    <row r="10949" customHeight="1" spans="8:8">
      <c r="H10949" s="57"/>
    </row>
    <row r="10950" customHeight="1" spans="8:8">
      <c r="H10950" s="57"/>
    </row>
    <row r="10951" customHeight="1" spans="8:8">
      <c r="H10951" s="57"/>
    </row>
    <row r="10952" customHeight="1" spans="8:8">
      <c r="H10952" s="57"/>
    </row>
    <row r="10953" customHeight="1" spans="8:8">
      <c r="H10953" s="57"/>
    </row>
    <row r="10954" customHeight="1" spans="8:8">
      <c r="H10954" s="57"/>
    </row>
    <row r="10955" customHeight="1" spans="8:8">
      <c r="H10955" s="57"/>
    </row>
    <row r="10956" customHeight="1" spans="8:8">
      <c r="H10956" s="57"/>
    </row>
    <row r="10957" customHeight="1" spans="8:8">
      <c r="H10957" s="57"/>
    </row>
    <row r="10958" customHeight="1" spans="8:8">
      <c r="H10958" s="57"/>
    </row>
    <row r="10959" customHeight="1" spans="8:8">
      <c r="H10959" s="57"/>
    </row>
    <row r="10960" customHeight="1" spans="8:8">
      <c r="H10960" s="57"/>
    </row>
    <row r="10961" customHeight="1" spans="8:8">
      <c r="H10961" s="57"/>
    </row>
    <row r="10962" customHeight="1" spans="8:8">
      <c r="H10962" s="57"/>
    </row>
    <row r="10963" customHeight="1" spans="8:8">
      <c r="H10963" s="57"/>
    </row>
    <row r="10964" customHeight="1" spans="8:8">
      <c r="H10964" s="57"/>
    </row>
    <row r="10965" customHeight="1" spans="8:8">
      <c r="H10965" s="57"/>
    </row>
    <row r="10966" customHeight="1" spans="8:8">
      <c r="H10966" s="57"/>
    </row>
    <row r="10967" customHeight="1" spans="8:8">
      <c r="H10967" s="57"/>
    </row>
    <row r="10968" customHeight="1" spans="8:8">
      <c r="H10968" s="57"/>
    </row>
    <row r="10969" customHeight="1" spans="8:8">
      <c r="H10969" s="57"/>
    </row>
    <row r="10970" customHeight="1" spans="8:8">
      <c r="H10970" s="57"/>
    </row>
    <row r="10971" customHeight="1" spans="8:8">
      <c r="H10971" s="57"/>
    </row>
    <row r="10972" customHeight="1" spans="8:8">
      <c r="H10972" s="57"/>
    </row>
    <row r="10973" customHeight="1" spans="8:8">
      <c r="H10973" s="57"/>
    </row>
    <row r="10974" customHeight="1" spans="8:8">
      <c r="H10974" s="57"/>
    </row>
    <row r="10975" customHeight="1" spans="8:8">
      <c r="H10975" s="57"/>
    </row>
    <row r="10976" customHeight="1" spans="8:8">
      <c r="H10976" s="57"/>
    </row>
    <row r="10977" customHeight="1" spans="8:8">
      <c r="H10977" s="57"/>
    </row>
    <row r="10978" customHeight="1" spans="8:8">
      <c r="H10978" s="57"/>
    </row>
    <row r="10979" customHeight="1" spans="8:8">
      <c r="H10979" s="57"/>
    </row>
    <row r="10980" customHeight="1" spans="8:8">
      <c r="H10980" s="57"/>
    </row>
    <row r="10981" customHeight="1" spans="8:8">
      <c r="H10981" s="57"/>
    </row>
    <row r="10982" customHeight="1" spans="8:8">
      <c r="H10982" s="57"/>
    </row>
    <row r="10983" customHeight="1" spans="8:8">
      <c r="H10983" s="57"/>
    </row>
    <row r="10984" customHeight="1" spans="8:8">
      <c r="H10984" s="57"/>
    </row>
    <row r="10985" customHeight="1" spans="8:8">
      <c r="H10985" s="57"/>
    </row>
    <row r="10986" customHeight="1" spans="8:8">
      <c r="H10986" s="57"/>
    </row>
    <row r="10987" customHeight="1" spans="8:8">
      <c r="H10987" s="57"/>
    </row>
    <row r="10988" customHeight="1" spans="8:8">
      <c r="H10988" s="57"/>
    </row>
    <row r="10989" customHeight="1" spans="8:8">
      <c r="H10989" s="57"/>
    </row>
    <row r="10990" customHeight="1" spans="8:8">
      <c r="H10990" s="57"/>
    </row>
    <row r="10991" customHeight="1" spans="8:8">
      <c r="H10991" s="57"/>
    </row>
    <row r="10992" customHeight="1" spans="8:8">
      <c r="H10992" s="57"/>
    </row>
    <row r="10993" customHeight="1" spans="8:8">
      <c r="H10993" s="57"/>
    </row>
    <row r="10994" customHeight="1" spans="8:8">
      <c r="H10994" s="57"/>
    </row>
    <row r="10995" customHeight="1" spans="8:8">
      <c r="H10995" s="57"/>
    </row>
    <row r="10996" customHeight="1" spans="8:8">
      <c r="H10996" s="57"/>
    </row>
    <row r="10997" customHeight="1" spans="8:8">
      <c r="H10997" s="57"/>
    </row>
    <row r="10998" customHeight="1" spans="8:8">
      <c r="H10998" s="57"/>
    </row>
    <row r="10999" customHeight="1" spans="8:8">
      <c r="H10999" s="57"/>
    </row>
    <row r="11000" customHeight="1" spans="8:8">
      <c r="H11000" s="57"/>
    </row>
    <row r="11001" customHeight="1" spans="8:8">
      <c r="H11001" s="57"/>
    </row>
    <row r="11002" customHeight="1" spans="8:8">
      <c r="H11002" s="57"/>
    </row>
    <row r="11003" customHeight="1" spans="8:8">
      <c r="H11003" s="57"/>
    </row>
    <row r="11004" customHeight="1" spans="8:8">
      <c r="H11004" s="57"/>
    </row>
    <row r="11005" customHeight="1" spans="8:8">
      <c r="H11005" s="57"/>
    </row>
    <row r="11006" customHeight="1" spans="8:8">
      <c r="H11006" s="57"/>
    </row>
    <row r="11007" customHeight="1" spans="8:8">
      <c r="H11007" s="57"/>
    </row>
    <row r="11008" customHeight="1" spans="8:8">
      <c r="H11008" s="57"/>
    </row>
    <row r="11009" customHeight="1" spans="8:8">
      <c r="H11009" s="57"/>
    </row>
    <row r="11010" customHeight="1" spans="8:8">
      <c r="H11010" s="57"/>
    </row>
    <row r="11011" customHeight="1" spans="8:8">
      <c r="H11011" s="57"/>
    </row>
    <row r="11012" customHeight="1" spans="8:8">
      <c r="H11012" s="57"/>
    </row>
    <row r="11013" customHeight="1" spans="8:8">
      <c r="H11013" s="57"/>
    </row>
    <row r="11014" customHeight="1" spans="8:8">
      <c r="H11014" s="57"/>
    </row>
    <row r="11015" customHeight="1" spans="8:8">
      <c r="H11015" s="57"/>
    </row>
    <row r="11016" customHeight="1" spans="8:8">
      <c r="H11016" s="57"/>
    </row>
    <row r="11017" customHeight="1" spans="8:8">
      <c r="H11017" s="57"/>
    </row>
    <row r="11018" customHeight="1" spans="8:8">
      <c r="H11018" s="57"/>
    </row>
    <row r="11019" customHeight="1" spans="8:8">
      <c r="H11019" s="57"/>
    </row>
    <row r="11020" customHeight="1" spans="8:8">
      <c r="H11020" s="57"/>
    </row>
    <row r="11021" customHeight="1" spans="8:8">
      <c r="H11021" s="57"/>
    </row>
    <row r="11022" customHeight="1" spans="8:8">
      <c r="H11022" s="57"/>
    </row>
    <row r="11023" customHeight="1" spans="8:8">
      <c r="H11023" s="57"/>
    </row>
    <row r="11024" customHeight="1" spans="8:8">
      <c r="H11024" s="57"/>
    </row>
    <row r="11025" customHeight="1" spans="8:8">
      <c r="H11025" s="57"/>
    </row>
    <row r="11026" customHeight="1" spans="8:8">
      <c r="H11026" s="57"/>
    </row>
    <row r="11027" customHeight="1" spans="8:8">
      <c r="H11027" s="57"/>
    </row>
    <row r="11028" customHeight="1" spans="8:8">
      <c r="H11028" s="57"/>
    </row>
    <row r="11029" customHeight="1" spans="8:8">
      <c r="H11029" s="57"/>
    </row>
    <row r="11030" customHeight="1" spans="8:8">
      <c r="H11030" s="57"/>
    </row>
    <row r="11031" customHeight="1" spans="8:8">
      <c r="H11031" s="57"/>
    </row>
    <row r="11032" customHeight="1" spans="8:8">
      <c r="H11032" s="57"/>
    </row>
    <row r="11033" customHeight="1" spans="8:8">
      <c r="H11033" s="57"/>
    </row>
    <row r="11034" customHeight="1" spans="8:8">
      <c r="H11034" s="57"/>
    </row>
    <row r="11035" customHeight="1" spans="8:8">
      <c r="H11035" s="57"/>
    </row>
    <row r="11036" customHeight="1" spans="8:8">
      <c r="H11036" s="57"/>
    </row>
    <row r="11037" customHeight="1" spans="8:8">
      <c r="H11037" s="57"/>
    </row>
    <row r="11038" customHeight="1" spans="8:8">
      <c r="H11038" s="57"/>
    </row>
    <row r="11039" customHeight="1" spans="8:8">
      <c r="H11039" s="57"/>
    </row>
    <row r="11040" customHeight="1" spans="8:8">
      <c r="H11040" s="57"/>
    </row>
    <row r="11041" customHeight="1" spans="8:8">
      <c r="H11041" s="57"/>
    </row>
    <row r="11042" customHeight="1" spans="8:8">
      <c r="H11042" s="57"/>
    </row>
    <row r="11043" customHeight="1" spans="8:8">
      <c r="H11043" s="57"/>
    </row>
    <row r="11044" customHeight="1" spans="8:8">
      <c r="H11044" s="57"/>
    </row>
    <row r="11045" customHeight="1" spans="8:8">
      <c r="H11045" s="57"/>
    </row>
    <row r="11046" customHeight="1" spans="8:8">
      <c r="H11046" s="57"/>
    </row>
    <row r="11047" customHeight="1" spans="8:8">
      <c r="H11047" s="57"/>
    </row>
    <row r="11048" customHeight="1" spans="8:8">
      <c r="H11048" s="57"/>
    </row>
    <row r="11049" customHeight="1" spans="8:8">
      <c r="H11049" s="57"/>
    </row>
    <row r="11050" customHeight="1" spans="8:8">
      <c r="H11050" s="57"/>
    </row>
    <row r="11051" customHeight="1" spans="8:8">
      <c r="H11051" s="57"/>
    </row>
    <row r="11052" customHeight="1" spans="8:8">
      <c r="H11052" s="57"/>
    </row>
    <row r="11053" customHeight="1" spans="8:8">
      <c r="H11053" s="57"/>
    </row>
    <row r="11054" customHeight="1" spans="8:8">
      <c r="H11054" s="57"/>
    </row>
    <row r="11055" customHeight="1" spans="8:8">
      <c r="H11055" s="57"/>
    </row>
    <row r="11056" customHeight="1" spans="8:8">
      <c r="H11056" s="57"/>
    </row>
    <row r="11057" customHeight="1" spans="8:8">
      <c r="H11057" s="57"/>
    </row>
    <row r="11058" customHeight="1" spans="8:8">
      <c r="H11058" s="57"/>
    </row>
    <row r="11059" customHeight="1" spans="8:8">
      <c r="H11059" s="57"/>
    </row>
    <row r="11060" customHeight="1" spans="8:8">
      <c r="H11060" s="57"/>
    </row>
    <row r="11061" customHeight="1" spans="8:8">
      <c r="H11061" s="57"/>
    </row>
    <row r="11062" customHeight="1" spans="8:8">
      <c r="H11062" s="57"/>
    </row>
    <row r="11063" customHeight="1" spans="8:8">
      <c r="H11063" s="57"/>
    </row>
    <row r="11064" customHeight="1" spans="8:8">
      <c r="H11064" s="57"/>
    </row>
    <row r="11065" customHeight="1" spans="8:8">
      <c r="H11065" s="57"/>
    </row>
    <row r="11066" customHeight="1" spans="8:8">
      <c r="H11066" s="57"/>
    </row>
    <row r="11067" customHeight="1" spans="8:8">
      <c r="H11067" s="57"/>
    </row>
    <row r="11068" customHeight="1" spans="8:8">
      <c r="H11068" s="57"/>
    </row>
    <row r="11069" customHeight="1" spans="8:8">
      <c r="H11069" s="57"/>
    </row>
    <row r="11070" customHeight="1" spans="8:8">
      <c r="H11070" s="57"/>
    </row>
    <row r="11071" customHeight="1" spans="8:8">
      <c r="H11071" s="57"/>
    </row>
    <row r="11072" customHeight="1" spans="8:8">
      <c r="H11072" s="57"/>
    </row>
    <row r="11073" customHeight="1" spans="8:8">
      <c r="H11073" s="57"/>
    </row>
    <row r="11074" customHeight="1" spans="8:8">
      <c r="H11074" s="57"/>
    </row>
    <row r="11075" customHeight="1" spans="8:8">
      <c r="H11075" s="57"/>
    </row>
    <row r="11076" customHeight="1" spans="8:8">
      <c r="H11076" s="57"/>
    </row>
    <row r="11077" customHeight="1" spans="8:8">
      <c r="H11077" s="57"/>
    </row>
    <row r="11078" customHeight="1" spans="8:8">
      <c r="H11078" s="57"/>
    </row>
    <row r="11079" customHeight="1" spans="8:8">
      <c r="H11079" s="57"/>
    </row>
    <row r="11080" customHeight="1" spans="8:8">
      <c r="H11080" s="57"/>
    </row>
    <row r="11081" customHeight="1" spans="8:8">
      <c r="H11081" s="57"/>
    </row>
    <row r="11082" customHeight="1" spans="8:8">
      <c r="H11082" s="57"/>
    </row>
    <row r="11083" customHeight="1" spans="8:8">
      <c r="H11083" s="57"/>
    </row>
    <row r="11084" customHeight="1" spans="8:8">
      <c r="H11084" s="57"/>
    </row>
    <row r="11085" customHeight="1" spans="8:8">
      <c r="H11085" s="57"/>
    </row>
    <row r="11086" customHeight="1" spans="8:8">
      <c r="H11086" s="57"/>
    </row>
    <row r="11087" customHeight="1" spans="8:8">
      <c r="H11087" s="57"/>
    </row>
    <row r="11088" customHeight="1" spans="8:8">
      <c r="H11088" s="57"/>
    </row>
    <row r="11089" customHeight="1" spans="8:8">
      <c r="H11089" s="57"/>
    </row>
    <row r="11090" customHeight="1" spans="8:8">
      <c r="H11090" s="57"/>
    </row>
    <row r="11091" customHeight="1" spans="8:8">
      <c r="H11091" s="57"/>
    </row>
    <row r="11092" customHeight="1" spans="8:8">
      <c r="H11092" s="57"/>
    </row>
    <row r="11093" customHeight="1" spans="8:8">
      <c r="H11093" s="57"/>
    </row>
    <row r="11094" customHeight="1" spans="8:8">
      <c r="H11094" s="57"/>
    </row>
    <row r="11095" customHeight="1" spans="8:8">
      <c r="H11095" s="57"/>
    </row>
    <row r="11096" customHeight="1" spans="8:8">
      <c r="H11096" s="57"/>
    </row>
    <row r="11097" customHeight="1" spans="8:8">
      <c r="H11097" s="57"/>
    </row>
    <row r="11098" customHeight="1" spans="8:8">
      <c r="H11098" s="57"/>
    </row>
    <row r="11099" customHeight="1" spans="8:8">
      <c r="H11099" s="57"/>
    </row>
    <row r="11100" customHeight="1" spans="8:8">
      <c r="H11100" s="57"/>
    </row>
    <row r="11101" customHeight="1" spans="8:8">
      <c r="H11101" s="57"/>
    </row>
    <row r="11102" customHeight="1" spans="8:8">
      <c r="H11102" s="57"/>
    </row>
    <row r="11103" customHeight="1" spans="8:8">
      <c r="H11103" s="57"/>
    </row>
    <row r="11104" customHeight="1" spans="8:8">
      <c r="H11104" s="57"/>
    </row>
    <row r="11105" customHeight="1" spans="8:8">
      <c r="H11105" s="57"/>
    </row>
    <row r="11106" customHeight="1" spans="8:8">
      <c r="H11106" s="57"/>
    </row>
    <row r="11107" customHeight="1" spans="8:8">
      <c r="H11107" s="57"/>
    </row>
    <row r="11108" customHeight="1" spans="8:8">
      <c r="H11108" s="57"/>
    </row>
    <row r="11109" customHeight="1" spans="8:8">
      <c r="H11109" s="57"/>
    </row>
    <row r="11110" customHeight="1" spans="8:8">
      <c r="H11110" s="57"/>
    </row>
    <row r="11111" customHeight="1" spans="8:8">
      <c r="H11111" s="57"/>
    </row>
    <row r="11112" customHeight="1" spans="8:8">
      <c r="H11112" s="57"/>
    </row>
    <row r="11113" customHeight="1" spans="8:8">
      <c r="H11113" s="57"/>
    </row>
    <row r="11114" customHeight="1" spans="8:8">
      <c r="H11114" s="57"/>
    </row>
    <row r="11115" customHeight="1" spans="8:8">
      <c r="H11115" s="57"/>
    </row>
    <row r="11116" customHeight="1" spans="8:8">
      <c r="H11116" s="57"/>
    </row>
    <row r="11117" customHeight="1" spans="8:8">
      <c r="H11117" s="57"/>
    </row>
    <row r="11118" customHeight="1" spans="8:8">
      <c r="H11118" s="57"/>
    </row>
    <row r="11119" customHeight="1" spans="8:8">
      <c r="H11119" s="57"/>
    </row>
    <row r="11120" customHeight="1" spans="8:8">
      <c r="H11120" s="57"/>
    </row>
    <row r="11121" customHeight="1" spans="8:8">
      <c r="H11121" s="57"/>
    </row>
    <row r="11122" customHeight="1" spans="8:8">
      <c r="H11122" s="57"/>
    </row>
    <row r="11123" customHeight="1" spans="8:8">
      <c r="H11123" s="57"/>
    </row>
    <row r="11124" customHeight="1" spans="8:8">
      <c r="H11124" s="57"/>
    </row>
    <row r="11125" customHeight="1" spans="8:8">
      <c r="H11125" s="57"/>
    </row>
    <row r="11126" customHeight="1" spans="8:8">
      <c r="H11126" s="57"/>
    </row>
    <row r="11127" customHeight="1" spans="8:8">
      <c r="H11127" s="57"/>
    </row>
    <row r="11128" customHeight="1" spans="8:8">
      <c r="H11128" s="57"/>
    </row>
    <row r="11129" customHeight="1" spans="8:8">
      <c r="H11129" s="57"/>
    </row>
    <row r="11130" customHeight="1" spans="8:8">
      <c r="H11130" s="57"/>
    </row>
    <row r="11131" customHeight="1" spans="8:8">
      <c r="H11131" s="57"/>
    </row>
    <row r="11132" customHeight="1" spans="8:8">
      <c r="H11132" s="57"/>
    </row>
    <row r="11133" customHeight="1" spans="8:8">
      <c r="H11133" s="57"/>
    </row>
    <row r="11134" customHeight="1" spans="8:8">
      <c r="H11134" s="57"/>
    </row>
    <row r="11135" customHeight="1" spans="8:8">
      <c r="H11135" s="57"/>
    </row>
    <row r="11136" customHeight="1" spans="8:8">
      <c r="H11136" s="57"/>
    </row>
    <row r="11137" customHeight="1" spans="8:8">
      <c r="H11137" s="57"/>
    </row>
    <row r="11138" customHeight="1" spans="8:8">
      <c r="H11138" s="57"/>
    </row>
    <row r="11139" customHeight="1" spans="8:8">
      <c r="H11139" s="57"/>
    </row>
    <row r="11140" customHeight="1" spans="8:8">
      <c r="H11140" s="57"/>
    </row>
    <row r="11141" customHeight="1" spans="8:8">
      <c r="H11141" s="57"/>
    </row>
    <row r="11142" customHeight="1" spans="8:8">
      <c r="H11142" s="57"/>
    </row>
    <row r="11143" customHeight="1" spans="8:8">
      <c r="H11143" s="57"/>
    </row>
    <row r="11144" customHeight="1" spans="8:8">
      <c r="H11144" s="57"/>
    </row>
    <row r="11145" customHeight="1" spans="8:8">
      <c r="H11145" s="57"/>
    </row>
    <row r="11146" customHeight="1" spans="8:8">
      <c r="H11146" s="57"/>
    </row>
    <row r="11147" customHeight="1" spans="8:8">
      <c r="H11147" s="57"/>
    </row>
    <row r="11148" customHeight="1" spans="8:8">
      <c r="H11148" s="57"/>
    </row>
    <row r="11149" customHeight="1" spans="8:8">
      <c r="H11149" s="57"/>
    </row>
    <row r="11150" customHeight="1" spans="8:8">
      <c r="H11150" s="57"/>
    </row>
    <row r="11151" customHeight="1" spans="8:8">
      <c r="H11151" s="57"/>
    </row>
    <row r="11152" customHeight="1" spans="8:8">
      <c r="H11152" s="57"/>
    </row>
    <row r="11153" customHeight="1" spans="8:8">
      <c r="H11153" s="57"/>
    </row>
    <row r="11154" customHeight="1" spans="8:8">
      <c r="H11154" s="57"/>
    </row>
    <row r="11155" customHeight="1" spans="8:8">
      <c r="H11155" s="57"/>
    </row>
    <row r="11156" customHeight="1" spans="8:8">
      <c r="H11156" s="57"/>
    </row>
    <row r="11157" customHeight="1" spans="8:8">
      <c r="H11157" s="57"/>
    </row>
    <row r="11158" customHeight="1" spans="8:8">
      <c r="H11158" s="57"/>
    </row>
    <row r="11159" customHeight="1" spans="8:8">
      <c r="H11159" s="57"/>
    </row>
    <row r="11160" customHeight="1" spans="8:8">
      <c r="H11160" s="57"/>
    </row>
    <row r="11161" customHeight="1" spans="8:8">
      <c r="H11161" s="57"/>
    </row>
    <row r="11162" customHeight="1" spans="8:8">
      <c r="H11162" s="57"/>
    </row>
    <row r="11163" customHeight="1" spans="8:8">
      <c r="H11163" s="57"/>
    </row>
    <row r="11164" customHeight="1" spans="8:8">
      <c r="H11164" s="57"/>
    </row>
    <row r="11165" customHeight="1" spans="8:8">
      <c r="H11165" s="57"/>
    </row>
    <row r="11166" customHeight="1" spans="8:8">
      <c r="H11166" s="57"/>
    </row>
    <row r="11167" customHeight="1" spans="8:8">
      <c r="H11167" s="57"/>
    </row>
    <row r="11168" customHeight="1" spans="8:8">
      <c r="H11168" s="57"/>
    </row>
    <row r="11169" customHeight="1" spans="8:8">
      <c r="H11169" s="57"/>
    </row>
    <row r="11170" customHeight="1" spans="8:8">
      <c r="H11170" s="57"/>
    </row>
    <row r="11171" customHeight="1" spans="8:8">
      <c r="H11171" s="57"/>
    </row>
    <row r="11172" customHeight="1" spans="8:8">
      <c r="H11172" s="57"/>
    </row>
    <row r="11173" customHeight="1" spans="8:8">
      <c r="H11173" s="57"/>
    </row>
    <row r="11174" customHeight="1" spans="8:8">
      <c r="H11174" s="57"/>
    </row>
    <row r="11175" customHeight="1" spans="8:8">
      <c r="H11175" s="57"/>
    </row>
    <row r="11176" customHeight="1" spans="8:8">
      <c r="H11176" s="57"/>
    </row>
    <row r="11177" customHeight="1" spans="8:8">
      <c r="H11177" s="57"/>
    </row>
    <row r="11178" customHeight="1" spans="8:8">
      <c r="H11178" s="57"/>
    </row>
    <row r="11179" customHeight="1" spans="8:8">
      <c r="H11179" s="57"/>
    </row>
    <row r="11180" customHeight="1" spans="8:8">
      <c r="H11180" s="57"/>
    </row>
    <row r="11181" customHeight="1" spans="8:8">
      <c r="H11181" s="57"/>
    </row>
    <row r="11182" customHeight="1" spans="8:8">
      <c r="H11182" s="57"/>
    </row>
    <row r="11183" customHeight="1" spans="8:8">
      <c r="H11183" s="57"/>
    </row>
    <row r="11184" customHeight="1" spans="8:8">
      <c r="H11184" s="57"/>
    </row>
    <row r="11185" customHeight="1" spans="8:8">
      <c r="H11185" s="57"/>
    </row>
    <row r="11186" customHeight="1" spans="8:8">
      <c r="H11186" s="57"/>
    </row>
    <row r="11187" customHeight="1" spans="8:8">
      <c r="H11187" s="57"/>
    </row>
    <row r="11188" customHeight="1" spans="8:8">
      <c r="H11188" s="57"/>
    </row>
    <row r="11189" customHeight="1" spans="8:8">
      <c r="H11189" s="57"/>
    </row>
    <row r="11190" customHeight="1" spans="8:8">
      <c r="H11190" s="57"/>
    </row>
    <row r="11191" customHeight="1" spans="8:8">
      <c r="H11191" s="57"/>
    </row>
    <row r="11192" customHeight="1" spans="8:8">
      <c r="H11192" s="57"/>
    </row>
    <row r="11193" customHeight="1" spans="8:8">
      <c r="H11193" s="57"/>
    </row>
    <row r="11194" customHeight="1" spans="8:8">
      <c r="H11194" s="57"/>
    </row>
    <row r="11195" customHeight="1" spans="8:8">
      <c r="H11195" s="57"/>
    </row>
    <row r="11196" customHeight="1" spans="8:8">
      <c r="H11196" s="57"/>
    </row>
    <row r="11197" customHeight="1" spans="8:8">
      <c r="H11197" s="57"/>
    </row>
    <row r="11198" customHeight="1" spans="8:8">
      <c r="H11198" s="57"/>
    </row>
    <row r="11199" customHeight="1" spans="8:8">
      <c r="H11199" s="57"/>
    </row>
    <row r="11200" customHeight="1" spans="8:8">
      <c r="H11200" s="57"/>
    </row>
    <row r="11201" customHeight="1" spans="8:8">
      <c r="H11201" s="57"/>
    </row>
    <row r="11202" customHeight="1" spans="8:8">
      <c r="H11202" s="57"/>
    </row>
    <row r="11203" customHeight="1" spans="8:8">
      <c r="H11203" s="57"/>
    </row>
    <row r="11204" customHeight="1" spans="8:8">
      <c r="H11204" s="57"/>
    </row>
    <row r="11205" customHeight="1" spans="8:8">
      <c r="H11205" s="57"/>
    </row>
    <row r="11206" customHeight="1" spans="8:8">
      <c r="H11206" s="57"/>
    </row>
    <row r="11207" customHeight="1" spans="8:8">
      <c r="H11207" s="57"/>
    </row>
    <row r="11208" customHeight="1" spans="8:8">
      <c r="H11208" s="57"/>
    </row>
    <row r="11209" customHeight="1" spans="8:8">
      <c r="H11209" s="57"/>
    </row>
    <row r="11210" customHeight="1" spans="8:8">
      <c r="H11210" s="57"/>
    </row>
    <row r="11211" customHeight="1" spans="8:8">
      <c r="H11211" s="57"/>
    </row>
    <row r="11212" customHeight="1" spans="8:8">
      <c r="H11212" s="57"/>
    </row>
    <row r="11213" customHeight="1" spans="8:8">
      <c r="H11213" s="57"/>
    </row>
    <row r="11214" customHeight="1" spans="8:8">
      <c r="H11214" s="57"/>
    </row>
    <row r="11215" customHeight="1" spans="8:8">
      <c r="H11215" s="57"/>
    </row>
    <row r="11216" customHeight="1" spans="8:8">
      <c r="H11216" s="57"/>
    </row>
    <row r="11217" customHeight="1" spans="8:8">
      <c r="H11217" s="57"/>
    </row>
    <row r="11218" customHeight="1" spans="8:8">
      <c r="H11218" s="57"/>
    </row>
    <row r="11219" customHeight="1" spans="8:8">
      <c r="H11219" s="57"/>
    </row>
    <row r="11220" customHeight="1" spans="8:8">
      <c r="H11220" s="57"/>
    </row>
    <row r="11221" customHeight="1" spans="8:8">
      <c r="H11221" s="57"/>
    </row>
    <row r="11222" customHeight="1" spans="8:8">
      <c r="H11222" s="57"/>
    </row>
    <row r="11223" customHeight="1" spans="8:8">
      <c r="H11223" s="57"/>
    </row>
    <row r="11224" customHeight="1" spans="8:8">
      <c r="H11224" s="57"/>
    </row>
    <row r="11225" customHeight="1" spans="8:8">
      <c r="H11225" s="57"/>
    </row>
    <row r="11226" customHeight="1" spans="8:8">
      <c r="H11226" s="57"/>
    </row>
    <row r="11227" customHeight="1" spans="8:8">
      <c r="H11227" s="57"/>
    </row>
    <row r="11228" customHeight="1" spans="8:8">
      <c r="H11228" s="57"/>
    </row>
    <row r="11229" customHeight="1" spans="8:8">
      <c r="H11229" s="57"/>
    </row>
    <row r="11230" customHeight="1" spans="8:8">
      <c r="H11230" s="57"/>
    </row>
    <row r="11231" customHeight="1" spans="8:8">
      <c r="H11231" s="57"/>
    </row>
    <row r="11232" customHeight="1" spans="8:8">
      <c r="H11232" s="57"/>
    </row>
    <row r="11233" customHeight="1" spans="8:8">
      <c r="H11233" s="57"/>
    </row>
    <row r="11234" customHeight="1" spans="8:8">
      <c r="H11234" s="57"/>
    </row>
    <row r="11235" customHeight="1" spans="8:8">
      <c r="H11235" s="57"/>
    </row>
    <row r="11236" customHeight="1" spans="8:8">
      <c r="H11236" s="57"/>
    </row>
    <row r="11237" customHeight="1" spans="8:8">
      <c r="H11237" s="57"/>
    </row>
    <row r="11238" customHeight="1" spans="8:8">
      <c r="H11238" s="57"/>
    </row>
    <row r="11239" customHeight="1" spans="8:8">
      <c r="H11239" s="57"/>
    </row>
    <row r="11240" customHeight="1" spans="8:8">
      <c r="H11240" s="57"/>
    </row>
    <row r="11241" customHeight="1" spans="8:8">
      <c r="H11241" s="57"/>
    </row>
    <row r="11242" customHeight="1" spans="8:8">
      <c r="H11242" s="57"/>
    </row>
    <row r="11243" customHeight="1" spans="8:8">
      <c r="H11243" s="57"/>
    </row>
    <row r="11244" customHeight="1" spans="8:8">
      <c r="H11244" s="57"/>
    </row>
    <row r="11245" customHeight="1" spans="8:8">
      <c r="H11245" s="57"/>
    </row>
    <row r="11246" customHeight="1" spans="8:8">
      <c r="H11246" s="57"/>
    </row>
    <row r="11247" customHeight="1" spans="8:8">
      <c r="H11247" s="57"/>
    </row>
    <row r="11248" customHeight="1" spans="8:8">
      <c r="H11248" s="57"/>
    </row>
    <row r="11249" customHeight="1" spans="8:8">
      <c r="H11249" s="57"/>
    </row>
    <row r="11250" customHeight="1" spans="8:8">
      <c r="H11250" s="57"/>
    </row>
    <row r="11251" customHeight="1" spans="8:8">
      <c r="H11251" s="57"/>
    </row>
    <row r="11252" customHeight="1" spans="8:8">
      <c r="H11252" s="57"/>
    </row>
    <row r="11253" customHeight="1" spans="8:8">
      <c r="H11253" s="57"/>
    </row>
    <row r="11254" customHeight="1" spans="8:8">
      <c r="H11254" s="57"/>
    </row>
    <row r="11255" customHeight="1" spans="8:8">
      <c r="H11255" s="57"/>
    </row>
    <row r="11256" customHeight="1" spans="8:8">
      <c r="H11256" s="57"/>
    </row>
    <row r="11257" customHeight="1" spans="8:8">
      <c r="H11257" s="57"/>
    </row>
    <row r="11258" customHeight="1" spans="8:8">
      <c r="H11258" s="57"/>
    </row>
    <row r="11259" customHeight="1" spans="8:8">
      <c r="H11259" s="57"/>
    </row>
    <row r="11260" customHeight="1" spans="8:8">
      <c r="H11260" s="57"/>
    </row>
    <row r="11261" customHeight="1" spans="8:8">
      <c r="H11261" s="57"/>
    </row>
    <row r="11262" customHeight="1" spans="8:8">
      <c r="H11262" s="57"/>
    </row>
    <row r="11263" customHeight="1" spans="8:8">
      <c r="H11263" s="57"/>
    </row>
    <row r="11264" customHeight="1" spans="8:8">
      <c r="H11264" s="57"/>
    </row>
    <row r="11265" customHeight="1" spans="8:8">
      <c r="H11265" s="57"/>
    </row>
    <row r="11266" customHeight="1" spans="8:8">
      <c r="H11266" s="57"/>
    </row>
    <row r="11267" customHeight="1" spans="8:8">
      <c r="H11267" s="57"/>
    </row>
    <row r="11268" customHeight="1" spans="8:8">
      <c r="H11268" s="57"/>
    </row>
    <row r="11269" customHeight="1" spans="8:8">
      <c r="H11269" s="57"/>
    </row>
    <row r="11270" customHeight="1" spans="8:8">
      <c r="H11270" s="57"/>
    </row>
    <row r="11271" customHeight="1" spans="8:8">
      <c r="H11271" s="57"/>
    </row>
    <row r="11272" customHeight="1" spans="8:8">
      <c r="H11272" s="57"/>
    </row>
    <row r="11273" customHeight="1" spans="8:8">
      <c r="H11273" s="57"/>
    </row>
    <row r="11274" customHeight="1" spans="8:8">
      <c r="H11274" s="57"/>
    </row>
    <row r="11275" customHeight="1" spans="8:8">
      <c r="H11275" s="57"/>
    </row>
    <row r="11276" customHeight="1" spans="8:8">
      <c r="H11276" s="57"/>
    </row>
    <row r="11277" customHeight="1" spans="8:8">
      <c r="H11277" s="57"/>
    </row>
    <row r="11278" customHeight="1" spans="8:8">
      <c r="H11278" s="57"/>
    </row>
    <row r="11279" customHeight="1" spans="8:8">
      <c r="H11279" s="57"/>
    </row>
    <row r="11280" customHeight="1" spans="8:8">
      <c r="H11280" s="57"/>
    </row>
    <row r="11281" customHeight="1" spans="8:8">
      <c r="H11281" s="57"/>
    </row>
    <row r="11282" customHeight="1" spans="8:8">
      <c r="H11282" s="57"/>
    </row>
    <row r="11283" customHeight="1" spans="8:8">
      <c r="H11283" s="57"/>
    </row>
    <row r="11284" customHeight="1" spans="8:8">
      <c r="H11284" s="57"/>
    </row>
    <row r="11285" customHeight="1" spans="8:8">
      <c r="H11285" s="57"/>
    </row>
    <row r="11286" customHeight="1" spans="8:8">
      <c r="H11286" s="57"/>
    </row>
    <row r="11287" customHeight="1" spans="8:8">
      <c r="H11287" s="57"/>
    </row>
    <row r="11288" customHeight="1" spans="8:8">
      <c r="H11288" s="57"/>
    </row>
    <row r="11289" customHeight="1" spans="8:8">
      <c r="H11289" s="57"/>
    </row>
    <row r="11290" customHeight="1" spans="8:8">
      <c r="H11290" s="57"/>
    </row>
    <row r="11291" customHeight="1" spans="8:8">
      <c r="H11291" s="57"/>
    </row>
    <row r="11292" customHeight="1" spans="8:8">
      <c r="H11292" s="57"/>
    </row>
    <row r="11293" customHeight="1" spans="8:8">
      <c r="H11293" s="57"/>
    </row>
    <row r="11294" customHeight="1" spans="8:8">
      <c r="H11294" s="57"/>
    </row>
    <row r="11295" customHeight="1" spans="8:8">
      <c r="H11295" s="57"/>
    </row>
    <row r="11296" customHeight="1" spans="8:8">
      <c r="H11296" s="57"/>
    </row>
    <row r="11297" customHeight="1" spans="8:8">
      <c r="H11297" s="57"/>
    </row>
    <row r="11298" customHeight="1" spans="8:8">
      <c r="H11298" s="57"/>
    </row>
    <row r="11299" customHeight="1" spans="8:8">
      <c r="H11299" s="57"/>
    </row>
    <row r="11300" customHeight="1" spans="8:8">
      <c r="H11300" s="57"/>
    </row>
    <row r="11301" customHeight="1" spans="8:8">
      <c r="H11301" s="57"/>
    </row>
    <row r="11302" customHeight="1" spans="8:8">
      <c r="H11302" s="57"/>
    </row>
    <row r="11303" customHeight="1" spans="8:8">
      <c r="H11303" s="57"/>
    </row>
    <row r="11304" customHeight="1" spans="8:8">
      <c r="H11304" s="57"/>
    </row>
    <row r="11305" customHeight="1" spans="8:8">
      <c r="H11305" s="57"/>
    </row>
    <row r="11306" customHeight="1" spans="8:8">
      <c r="H11306" s="57"/>
    </row>
    <row r="11307" customHeight="1" spans="8:8">
      <c r="H11307" s="57"/>
    </row>
    <row r="11308" customHeight="1" spans="8:8">
      <c r="H11308" s="57"/>
    </row>
    <row r="11309" customHeight="1" spans="8:8">
      <c r="H11309" s="57"/>
    </row>
    <row r="11310" customHeight="1" spans="8:8">
      <c r="H11310" s="57"/>
    </row>
    <row r="11311" customHeight="1" spans="8:8">
      <c r="H11311" s="57"/>
    </row>
    <row r="11312" customHeight="1" spans="8:8">
      <c r="H11312" s="57"/>
    </row>
    <row r="11313" customHeight="1" spans="8:8">
      <c r="H11313" s="57"/>
    </row>
    <row r="11314" customHeight="1" spans="8:8">
      <c r="H11314" s="57"/>
    </row>
    <row r="11315" customHeight="1" spans="8:8">
      <c r="H11315" s="57"/>
    </row>
    <row r="11316" customHeight="1" spans="8:8">
      <c r="H11316" s="57"/>
    </row>
    <row r="11317" customHeight="1" spans="8:8">
      <c r="H11317" s="57"/>
    </row>
    <row r="11318" customHeight="1" spans="8:8">
      <c r="H11318" s="57"/>
    </row>
    <row r="11319" customHeight="1" spans="8:8">
      <c r="H11319" s="57"/>
    </row>
    <row r="11320" customHeight="1" spans="8:8">
      <c r="H11320" s="57"/>
    </row>
    <row r="11321" customHeight="1" spans="8:8">
      <c r="H11321" s="57"/>
    </row>
    <row r="11322" customHeight="1" spans="8:8">
      <c r="H11322" s="57"/>
    </row>
    <row r="11323" customHeight="1" spans="8:8">
      <c r="H11323" s="57"/>
    </row>
    <row r="11324" customHeight="1" spans="8:8">
      <c r="H11324" s="57"/>
    </row>
    <row r="11325" customHeight="1" spans="8:8">
      <c r="H11325" s="57"/>
    </row>
    <row r="11326" customHeight="1" spans="8:8">
      <c r="H11326" s="57"/>
    </row>
    <row r="11327" customHeight="1" spans="8:8">
      <c r="H11327" s="57"/>
    </row>
    <row r="11328" customHeight="1" spans="8:8">
      <c r="H11328" s="57"/>
    </row>
    <row r="11329" customHeight="1" spans="8:8">
      <c r="H11329" s="57"/>
    </row>
    <row r="11330" customHeight="1" spans="8:8">
      <c r="H11330" s="57"/>
    </row>
    <row r="11331" customHeight="1" spans="8:8">
      <c r="H11331" s="57"/>
    </row>
    <row r="11332" customHeight="1" spans="8:8">
      <c r="H11332" s="57"/>
    </row>
    <row r="11333" customHeight="1" spans="8:8">
      <c r="H11333" s="57"/>
    </row>
    <row r="11334" customHeight="1" spans="8:8">
      <c r="H11334" s="57"/>
    </row>
    <row r="11335" customHeight="1" spans="8:8">
      <c r="H11335" s="57"/>
    </row>
    <row r="11336" customHeight="1" spans="8:8">
      <c r="H11336" s="57"/>
    </row>
    <row r="11337" customHeight="1" spans="8:8">
      <c r="H11337" s="57"/>
    </row>
    <row r="11338" customHeight="1" spans="8:8">
      <c r="H11338" s="57"/>
    </row>
    <row r="11339" customHeight="1" spans="8:8">
      <c r="H11339" s="57"/>
    </row>
    <row r="11340" customHeight="1" spans="8:8">
      <c r="H11340" s="57"/>
    </row>
    <row r="11341" customHeight="1" spans="8:8">
      <c r="H11341" s="57"/>
    </row>
    <row r="11342" customHeight="1" spans="8:8">
      <c r="H11342" s="57"/>
    </row>
    <row r="11343" customHeight="1" spans="8:8">
      <c r="H11343" s="57"/>
    </row>
    <row r="11344" customHeight="1" spans="8:8">
      <c r="H11344" s="57"/>
    </row>
    <row r="11345" customHeight="1" spans="8:8">
      <c r="H11345" s="57"/>
    </row>
    <row r="11346" customHeight="1" spans="8:8">
      <c r="H11346" s="57"/>
    </row>
    <row r="11347" customHeight="1" spans="8:8">
      <c r="H11347" s="57"/>
    </row>
    <row r="11348" customHeight="1" spans="8:8">
      <c r="H11348" s="57"/>
    </row>
    <row r="11349" customHeight="1" spans="8:8">
      <c r="H11349" s="57"/>
    </row>
    <row r="11350" customHeight="1" spans="8:8">
      <c r="H11350" s="57"/>
    </row>
    <row r="11351" customHeight="1" spans="8:8">
      <c r="H11351" s="57"/>
    </row>
    <row r="11352" customHeight="1" spans="8:8">
      <c r="H11352" s="57"/>
    </row>
    <row r="11353" customHeight="1" spans="8:8">
      <c r="H11353" s="57"/>
    </row>
    <row r="11354" customHeight="1" spans="8:8">
      <c r="H11354" s="57"/>
    </row>
    <row r="11355" customHeight="1" spans="8:8">
      <c r="H11355" s="57"/>
    </row>
    <row r="11356" customHeight="1" spans="8:8">
      <c r="H11356" s="57"/>
    </row>
    <row r="11357" customHeight="1" spans="8:8">
      <c r="H11357" s="57"/>
    </row>
    <row r="11358" customHeight="1" spans="8:8">
      <c r="H11358" s="57"/>
    </row>
    <row r="11359" customHeight="1" spans="8:8">
      <c r="H11359" s="57"/>
    </row>
    <row r="11360" customHeight="1" spans="8:8">
      <c r="H11360" s="57"/>
    </row>
    <row r="11361" customHeight="1" spans="8:8">
      <c r="H11361" s="57"/>
    </row>
    <row r="11362" customHeight="1" spans="8:8">
      <c r="H11362" s="57"/>
    </row>
    <row r="11363" customHeight="1" spans="8:8">
      <c r="H11363" s="57"/>
    </row>
    <row r="11364" customHeight="1" spans="8:8">
      <c r="H11364" s="57"/>
    </row>
    <row r="11365" customHeight="1" spans="8:8">
      <c r="H11365" s="57"/>
    </row>
    <row r="11366" customHeight="1" spans="8:8">
      <c r="H11366" s="57"/>
    </row>
    <row r="11367" customHeight="1" spans="8:8">
      <c r="H11367" s="57"/>
    </row>
    <row r="11368" customHeight="1" spans="8:8">
      <c r="H11368" s="57"/>
    </row>
    <row r="11369" customHeight="1" spans="8:8">
      <c r="H11369" s="57"/>
    </row>
    <row r="11370" customHeight="1" spans="8:8">
      <c r="H11370" s="57"/>
    </row>
    <row r="11371" customHeight="1" spans="8:8">
      <c r="H11371" s="57"/>
    </row>
    <row r="11372" customHeight="1" spans="8:8">
      <c r="H11372" s="57"/>
    </row>
    <row r="11373" customHeight="1" spans="8:8">
      <c r="H11373" s="57"/>
    </row>
    <row r="11374" customHeight="1" spans="8:8">
      <c r="H11374" s="57"/>
    </row>
    <row r="11375" customHeight="1" spans="8:8">
      <c r="H11375" s="57"/>
    </row>
    <row r="11376" customHeight="1" spans="8:8">
      <c r="H11376" s="57"/>
    </row>
    <row r="11377" customHeight="1" spans="8:8">
      <c r="H11377" s="57"/>
    </row>
    <row r="11378" customHeight="1" spans="8:8">
      <c r="H11378" s="57"/>
    </row>
    <row r="11379" customHeight="1" spans="8:8">
      <c r="H11379" s="57"/>
    </row>
    <row r="11380" customHeight="1" spans="8:8">
      <c r="H11380" s="57"/>
    </row>
    <row r="11381" customHeight="1" spans="8:8">
      <c r="H11381" s="57"/>
    </row>
    <row r="11382" customHeight="1" spans="8:8">
      <c r="H11382" s="57"/>
    </row>
    <row r="11383" customHeight="1" spans="8:8">
      <c r="H11383" s="57"/>
    </row>
    <row r="11384" customHeight="1" spans="8:8">
      <c r="H11384" s="57"/>
    </row>
    <row r="11385" customHeight="1" spans="8:8">
      <c r="H11385" s="57"/>
    </row>
    <row r="11386" customHeight="1" spans="8:8">
      <c r="H11386" s="57"/>
    </row>
    <row r="11387" customHeight="1" spans="8:8">
      <c r="H11387" s="57"/>
    </row>
    <row r="11388" customHeight="1" spans="8:8">
      <c r="H11388" s="57"/>
    </row>
    <row r="11389" customHeight="1" spans="8:8">
      <c r="H11389" s="57"/>
    </row>
    <row r="11390" customHeight="1" spans="8:8">
      <c r="H11390" s="57"/>
    </row>
    <row r="11391" customHeight="1" spans="8:8">
      <c r="H11391" s="57"/>
    </row>
    <row r="11392" customHeight="1" spans="8:8">
      <c r="H11392" s="57"/>
    </row>
    <row r="11393" customHeight="1" spans="8:8">
      <c r="H11393" s="57"/>
    </row>
    <row r="11394" customHeight="1" spans="8:8">
      <c r="H11394" s="57"/>
    </row>
    <row r="11395" customHeight="1" spans="8:8">
      <c r="H11395" s="57"/>
    </row>
    <row r="11396" customHeight="1" spans="8:8">
      <c r="H11396" s="57"/>
    </row>
    <row r="11397" customHeight="1" spans="8:8">
      <c r="H11397" s="57"/>
    </row>
    <row r="11398" customHeight="1" spans="8:8">
      <c r="H11398" s="57"/>
    </row>
    <row r="11399" customHeight="1" spans="8:8">
      <c r="H11399" s="57"/>
    </row>
    <row r="11400" customHeight="1" spans="8:8">
      <c r="H11400" s="57"/>
    </row>
    <row r="11401" customHeight="1" spans="8:8">
      <c r="H11401" s="57"/>
    </row>
    <row r="11402" customHeight="1" spans="8:8">
      <c r="H11402" s="57"/>
    </row>
    <row r="11403" customHeight="1" spans="8:8">
      <c r="H11403" s="57"/>
    </row>
    <row r="11404" customHeight="1" spans="8:8">
      <c r="H11404" s="57"/>
    </row>
    <row r="11405" customHeight="1" spans="8:8">
      <c r="H11405" s="57"/>
    </row>
    <row r="11406" customHeight="1" spans="8:8">
      <c r="H11406" s="57"/>
    </row>
    <row r="11407" customHeight="1" spans="8:8">
      <c r="H11407" s="57"/>
    </row>
    <row r="11408" customHeight="1" spans="8:8">
      <c r="H11408" s="57"/>
    </row>
    <row r="11409" customHeight="1" spans="8:8">
      <c r="H11409" s="57"/>
    </row>
    <row r="11410" customHeight="1" spans="8:8">
      <c r="H11410" s="57"/>
    </row>
    <row r="11411" customHeight="1" spans="8:8">
      <c r="H11411" s="57"/>
    </row>
    <row r="11412" customHeight="1" spans="8:8">
      <c r="H11412" s="57"/>
    </row>
    <row r="11413" customHeight="1" spans="8:8">
      <c r="H11413" s="57"/>
    </row>
    <row r="11414" customHeight="1" spans="8:8">
      <c r="H11414" s="57"/>
    </row>
    <row r="11415" customHeight="1" spans="8:8">
      <c r="H11415" s="57"/>
    </row>
    <row r="11416" customHeight="1" spans="8:8">
      <c r="H11416" s="57"/>
    </row>
    <row r="11417" customHeight="1" spans="8:8">
      <c r="H11417" s="57"/>
    </row>
    <row r="11418" customHeight="1" spans="8:8">
      <c r="H11418" s="57"/>
    </row>
    <row r="11419" customHeight="1" spans="8:8">
      <c r="H11419" s="57"/>
    </row>
    <row r="11420" customHeight="1" spans="8:8">
      <c r="H11420" s="57"/>
    </row>
    <row r="11421" customHeight="1" spans="8:8">
      <c r="H11421" s="57"/>
    </row>
    <row r="11422" customHeight="1" spans="8:8">
      <c r="H11422" s="57"/>
    </row>
    <row r="11423" customHeight="1" spans="8:8">
      <c r="H11423" s="57"/>
    </row>
    <row r="11424" customHeight="1" spans="8:8">
      <c r="H11424" s="57"/>
    </row>
    <row r="11425" customHeight="1" spans="8:8">
      <c r="H11425" s="57"/>
    </row>
    <row r="11426" customHeight="1" spans="8:8">
      <c r="H11426" s="57"/>
    </row>
    <row r="11427" customHeight="1" spans="8:8">
      <c r="H11427" s="57"/>
    </row>
    <row r="11428" customHeight="1" spans="8:8">
      <c r="H11428" s="57"/>
    </row>
    <row r="11429" customHeight="1" spans="8:8">
      <c r="H11429" s="57"/>
    </row>
    <row r="11430" customHeight="1" spans="8:8">
      <c r="H11430" s="57"/>
    </row>
    <row r="11431" customHeight="1" spans="8:8">
      <c r="H11431" s="57"/>
    </row>
    <row r="11432" customHeight="1" spans="8:8">
      <c r="H11432" s="57"/>
    </row>
    <row r="11433" customHeight="1" spans="8:8">
      <c r="H11433" s="57"/>
    </row>
    <row r="11434" customHeight="1" spans="8:8">
      <c r="H11434" s="57"/>
    </row>
    <row r="11435" customHeight="1" spans="8:8">
      <c r="H11435" s="57"/>
    </row>
    <row r="11436" customHeight="1" spans="8:8">
      <c r="H11436" s="57"/>
    </row>
    <row r="11437" customHeight="1" spans="8:8">
      <c r="H11437" s="57"/>
    </row>
    <row r="11438" customHeight="1" spans="8:8">
      <c r="H11438" s="57"/>
    </row>
    <row r="11439" customHeight="1" spans="8:8">
      <c r="H11439" s="57"/>
    </row>
    <row r="11440" customHeight="1" spans="8:8">
      <c r="H11440" s="57"/>
    </row>
    <row r="11441" customHeight="1" spans="8:8">
      <c r="H11441" s="57"/>
    </row>
    <row r="11442" customHeight="1" spans="8:8">
      <c r="H11442" s="57"/>
    </row>
    <row r="11443" customHeight="1" spans="8:8">
      <c r="H11443" s="57"/>
    </row>
    <row r="11444" customHeight="1" spans="8:8">
      <c r="H11444" s="57"/>
    </row>
    <row r="11445" customHeight="1" spans="8:8">
      <c r="H11445" s="57"/>
    </row>
    <row r="11446" customHeight="1" spans="8:8">
      <c r="H11446" s="57"/>
    </row>
    <row r="11447" customHeight="1" spans="8:8">
      <c r="H11447" s="57"/>
    </row>
    <row r="11448" customHeight="1" spans="8:8">
      <c r="H11448" s="57"/>
    </row>
    <row r="11449" customHeight="1" spans="8:8">
      <c r="H11449" s="57"/>
    </row>
    <row r="11450" customHeight="1" spans="8:8">
      <c r="H11450" s="57"/>
    </row>
    <row r="11451" customHeight="1" spans="8:8">
      <c r="H11451" s="57"/>
    </row>
    <row r="11452" customHeight="1" spans="8:8">
      <c r="H11452" s="57"/>
    </row>
    <row r="11453" customHeight="1" spans="8:8">
      <c r="H11453" s="57"/>
    </row>
    <row r="11454" customHeight="1" spans="8:8">
      <c r="H11454" s="57"/>
    </row>
    <row r="11455" customHeight="1" spans="8:8">
      <c r="H11455" s="57"/>
    </row>
    <row r="11456" customHeight="1" spans="8:8">
      <c r="H11456" s="57"/>
    </row>
    <row r="11457" customHeight="1" spans="8:8">
      <c r="H11457" s="57"/>
    </row>
    <row r="11458" customHeight="1" spans="8:8">
      <c r="H11458" s="57"/>
    </row>
    <row r="11459" customHeight="1" spans="8:8">
      <c r="H11459" s="57"/>
    </row>
    <row r="11460" customHeight="1" spans="8:8">
      <c r="H11460" s="57"/>
    </row>
    <row r="11461" customHeight="1" spans="8:8">
      <c r="H11461" s="57"/>
    </row>
    <row r="11462" customHeight="1" spans="8:8">
      <c r="H11462" s="57"/>
    </row>
    <row r="11463" customHeight="1" spans="8:8">
      <c r="H11463" s="57"/>
    </row>
    <row r="11464" customHeight="1" spans="8:8">
      <c r="H11464" s="57"/>
    </row>
    <row r="11465" customHeight="1" spans="8:8">
      <c r="H11465" s="57"/>
    </row>
    <row r="11466" customHeight="1" spans="8:8">
      <c r="H11466" s="57"/>
    </row>
    <row r="11467" customHeight="1" spans="8:8">
      <c r="H11467" s="57"/>
    </row>
    <row r="11468" customHeight="1" spans="8:8">
      <c r="H11468" s="57"/>
    </row>
    <row r="11469" customHeight="1" spans="8:8">
      <c r="H11469" s="57"/>
    </row>
    <row r="11470" customHeight="1" spans="8:8">
      <c r="H11470" s="57"/>
    </row>
    <row r="11471" customHeight="1" spans="8:8">
      <c r="H11471" s="57"/>
    </row>
    <row r="11472" customHeight="1" spans="8:8">
      <c r="H11472" s="57"/>
    </row>
    <row r="11473" customHeight="1" spans="8:8">
      <c r="H11473" s="57"/>
    </row>
    <row r="11474" customHeight="1" spans="8:8">
      <c r="H11474" s="57"/>
    </row>
    <row r="11475" customHeight="1" spans="8:8">
      <c r="H11475" s="57"/>
    </row>
    <row r="11476" customHeight="1" spans="8:8">
      <c r="H11476" s="57"/>
    </row>
    <row r="11477" customHeight="1" spans="8:8">
      <c r="H11477" s="57"/>
    </row>
    <row r="11478" customHeight="1" spans="8:8">
      <c r="H11478" s="57"/>
    </row>
    <row r="11479" customHeight="1" spans="8:8">
      <c r="H11479" s="57"/>
    </row>
    <row r="11480" customHeight="1" spans="8:8">
      <c r="H11480" s="57"/>
    </row>
    <row r="11481" customHeight="1" spans="8:8">
      <c r="H11481" s="57"/>
    </row>
    <row r="11482" customHeight="1" spans="8:8">
      <c r="H11482" s="57"/>
    </row>
    <row r="11483" customHeight="1" spans="8:8">
      <c r="H11483" s="57"/>
    </row>
    <row r="11484" customHeight="1" spans="8:8">
      <c r="H11484" s="57"/>
    </row>
    <row r="11485" customHeight="1" spans="8:8">
      <c r="H11485" s="57"/>
    </row>
    <row r="11486" customHeight="1" spans="8:8">
      <c r="H11486" s="57"/>
    </row>
    <row r="11487" customHeight="1" spans="8:8">
      <c r="H11487" s="57"/>
    </row>
    <row r="11488" customHeight="1" spans="8:8">
      <c r="H11488" s="57"/>
    </row>
    <row r="11489" customHeight="1" spans="8:8">
      <c r="H11489" s="57"/>
    </row>
    <row r="11490" customHeight="1" spans="8:8">
      <c r="H11490" s="57"/>
    </row>
    <row r="11491" customHeight="1" spans="8:8">
      <c r="H11491" s="57"/>
    </row>
    <row r="11492" customHeight="1" spans="8:8">
      <c r="H11492" s="57"/>
    </row>
    <row r="11493" customHeight="1" spans="8:8">
      <c r="H11493" s="57"/>
    </row>
    <row r="11494" customHeight="1" spans="8:8">
      <c r="H11494" s="57"/>
    </row>
    <row r="11495" customHeight="1" spans="8:8">
      <c r="H11495" s="57"/>
    </row>
    <row r="11496" customHeight="1" spans="8:8">
      <c r="H11496" s="57"/>
    </row>
    <row r="11497" customHeight="1" spans="8:8">
      <c r="H11497" s="57"/>
    </row>
    <row r="11498" customHeight="1" spans="8:8">
      <c r="H11498" s="57"/>
    </row>
    <row r="11499" customHeight="1" spans="8:8">
      <c r="H11499" s="57"/>
    </row>
    <row r="11500" customHeight="1" spans="8:8">
      <c r="H11500" s="57"/>
    </row>
    <row r="11501" customHeight="1" spans="8:8">
      <c r="H11501" s="57"/>
    </row>
    <row r="11502" customHeight="1" spans="8:8">
      <c r="H11502" s="57"/>
    </row>
    <row r="11503" customHeight="1" spans="8:8">
      <c r="H11503" s="57"/>
    </row>
    <row r="11504" customHeight="1" spans="8:8">
      <c r="H11504" s="57"/>
    </row>
    <row r="11505" customHeight="1" spans="8:8">
      <c r="H11505" s="57"/>
    </row>
    <row r="11506" customHeight="1" spans="8:8">
      <c r="H11506" s="57"/>
    </row>
    <row r="11507" customHeight="1" spans="8:8">
      <c r="H11507" s="57"/>
    </row>
    <row r="11508" customHeight="1" spans="8:8">
      <c r="H11508" s="57"/>
    </row>
    <row r="11509" customHeight="1" spans="8:8">
      <c r="H11509" s="57"/>
    </row>
    <row r="11510" customHeight="1" spans="8:8">
      <c r="H11510" s="57"/>
    </row>
    <row r="11511" customHeight="1" spans="8:8">
      <c r="H11511" s="57"/>
    </row>
    <row r="11512" customHeight="1" spans="8:8">
      <c r="H11512" s="57"/>
    </row>
    <row r="11513" customHeight="1" spans="8:8">
      <c r="H11513" s="57"/>
    </row>
    <row r="11514" customHeight="1" spans="8:8">
      <c r="H11514" s="57"/>
    </row>
    <row r="11515" customHeight="1" spans="8:8">
      <c r="H11515" s="57"/>
    </row>
    <row r="11516" customHeight="1" spans="8:8">
      <c r="H11516" s="57"/>
    </row>
    <row r="11517" customHeight="1" spans="8:8">
      <c r="H11517" s="57"/>
    </row>
    <row r="11518" customHeight="1" spans="8:8">
      <c r="H11518" s="57"/>
    </row>
    <row r="11519" customHeight="1" spans="8:8">
      <c r="H11519" s="57"/>
    </row>
    <row r="11520" customHeight="1" spans="8:8">
      <c r="H11520" s="57"/>
    </row>
    <row r="11521" customHeight="1" spans="8:8">
      <c r="H11521" s="57"/>
    </row>
    <row r="11522" customHeight="1" spans="8:8">
      <c r="H11522" s="57"/>
    </row>
    <row r="11523" customHeight="1" spans="8:8">
      <c r="H11523" s="57"/>
    </row>
    <row r="11524" customHeight="1" spans="8:8">
      <c r="H11524" s="57"/>
    </row>
    <row r="11525" customHeight="1" spans="8:8">
      <c r="H11525" s="57"/>
    </row>
    <row r="11526" customHeight="1" spans="8:8">
      <c r="H11526" s="57"/>
    </row>
    <row r="11527" customHeight="1" spans="8:8">
      <c r="H11527" s="57"/>
    </row>
    <row r="11528" customHeight="1" spans="8:8">
      <c r="H11528" s="57"/>
    </row>
    <row r="11529" customHeight="1" spans="8:8">
      <c r="H11529" s="57"/>
    </row>
    <row r="11530" customHeight="1" spans="8:8">
      <c r="H11530" s="57"/>
    </row>
    <row r="11531" customHeight="1" spans="8:8">
      <c r="H11531" s="57"/>
    </row>
    <row r="11532" customHeight="1" spans="8:8">
      <c r="H11532" s="57"/>
    </row>
    <row r="11533" customHeight="1" spans="8:8">
      <c r="H11533" s="57"/>
    </row>
    <row r="11534" customHeight="1" spans="8:8">
      <c r="H11534" s="57"/>
    </row>
    <row r="11535" customHeight="1" spans="8:8">
      <c r="H11535" s="57"/>
    </row>
    <row r="11536" customHeight="1" spans="8:8">
      <c r="H11536" s="57"/>
    </row>
    <row r="11537" customHeight="1" spans="8:8">
      <c r="H11537" s="57"/>
    </row>
    <row r="11538" customHeight="1" spans="8:8">
      <c r="H11538" s="57"/>
    </row>
    <row r="11539" customHeight="1" spans="8:8">
      <c r="H11539" s="57"/>
    </row>
    <row r="11540" customHeight="1" spans="8:8">
      <c r="H11540" s="57"/>
    </row>
    <row r="11541" customHeight="1" spans="8:8">
      <c r="H11541" s="57"/>
    </row>
    <row r="11542" customHeight="1" spans="8:8">
      <c r="H11542" s="57"/>
    </row>
    <row r="11543" customHeight="1" spans="8:8">
      <c r="H11543" s="57"/>
    </row>
    <row r="11544" customHeight="1" spans="8:8">
      <c r="H11544" s="57"/>
    </row>
    <row r="11545" customHeight="1" spans="8:8">
      <c r="H11545" s="57"/>
    </row>
    <row r="11546" customHeight="1" spans="8:8">
      <c r="H11546" s="57"/>
    </row>
    <row r="11547" customHeight="1" spans="8:8">
      <c r="H11547" s="57"/>
    </row>
    <row r="11548" customHeight="1" spans="8:8">
      <c r="H11548" s="57"/>
    </row>
    <row r="11549" customHeight="1" spans="8:8">
      <c r="H11549" s="57"/>
    </row>
    <row r="11550" customHeight="1" spans="8:8">
      <c r="H11550" s="57"/>
    </row>
    <row r="11551" customHeight="1" spans="8:8">
      <c r="H11551" s="57"/>
    </row>
    <row r="11552" customHeight="1" spans="8:8">
      <c r="H11552" s="57"/>
    </row>
    <row r="11553" customHeight="1" spans="8:8">
      <c r="H11553" s="57"/>
    </row>
    <row r="11554" customHeight="1" spans="8:8">
      <c r="H11554" s="57"/>
    </row>
    <row r="11555" customHeight="1" spans="8:8">
      <c r="H11555" s="57"/>
    </row>
    <row r="11556" customHeight="1" spans="8:8">
      <c r="H11556" s="57"/>
    </row>
    <row r="11557" customHeight="1" spans="8:8">
      <c r="H11557" s="57"/>
    </row>
    <row r="11558" customHeight="1" spans="8:8">
      <c r="H11558" s="57"/>
    </row>
    <row r="11559" customHeight="1" spans="8:8">
      <c r="H11559" s="57"/>
    </row>
    <row r="11560" customHeight="1" spans="8:8">
      <c r="H11560" s="57"/>
    </row>
    <row r="11561" customHeight="1" spans="8:8">
      <c r="H11561" s="57"/>
    </row>
    <row r="11562" customHeight="1" spans="8:8">
      <c r="H11562" s="57"/>
    </row>
    <row r="11563" customHeight="1" spans="8:8">
      <c r="H11563" s="57"/>
    </row>
    <row r="11564" customHeight="1" spans="8:8">
      <c r="H11564" s="57"/>
    </row>
    <row r="11565" customHeight="1" spans="8:8">
      <c r="H11565" s="57"/>
    </row>
    <row r="11566" customHeight="1" spans="8:8">
      <c r="H11566" s="57"/>
    </row>
    <row r="11567" customHeight="1" spans="8:8">
      <c r="H11567" s="57"/>
    </row>
    <row r="11568" customHeight="1" spans="8:8">
      <c r="H11568" s="57"/>
    </row>
    <row r="11569" customHeight="1" spans="8:8">
      <c r="H11569" s="57"/>
    </row>
    <row r="11570" customHeight="1" spans="8:8">
      <c r="H11570" s="57"/>
    </row>
    <row r="11571" customHeight="1" spans="8:8">
      <c r="H11571" s="57"/>
    </row>
    <row r="11572" customHeight="1" spans="8:8">
      <c r="H11572" s="57"/>
    </row>
    <row r="11573" customHeight="1" spans="8:8">
      <c r="H11573" s="57"/>
    </row>
    <row r="11574" customHeight="1" spans="8:8">
      <c r="H11574" s="57"/>
    </row>
    <row r="11575" customHeight="1" spans="8:8">
      <c r="H11575" s="57"/>
    </row>
    <row r="11576" customHeight="1" spans="8:8">
      <c r="H11576" s="57"/>
    </row>
    <row r="11577" customHeight="1" spans="8:8">
      <c r="H11577" s="57"/>
    </row>
    <row r="11578" customHeight="1" spans="8:8">
      <c r="H11578" s="57"/>
    </row>
    <row r="11579" customHeight="1" spans="8:8">
      <c r="H11579" s="57"/>
    </row>
    <row r="11580" customHeight="1" spans="8:8">
      <c r="H11580" s="57"/>
    </row>
    <row r="11581" customHeight="1" spans="8:8">
      <c r="H11581" s="57"/>
    </row>
    <row r="11582" customHeight="1" spans="8:8">
      <c r="H11582" s="57"/>
    </row>
    <row r="11583" customHeight="1" spans="8:8">
      <c r="H11583" s="57"/>
    </row>
    <row r="11584" customHeight="1" spans="8:8">
      <c r="H11584" s="57"/>
    </row>
    <row r="11585" customHeight="1" spans="8:8">
      <c r="H11585" s="57"/>
    </row>
    <row r="11586" customHeight="1" spans="8:8">
      <c r="H11586" s="57"/>
    </row>
    <row r="11587" customHeight="1" spans="8:8">
      <c r="H11587" s="57"/>
    </row>
    <row r="11588" customHeight="1" spans="8:8">
      <c r="H11588" s="57"/>
    </row>
    <row r="11589" customHeight="1" spans="8:8">
      <c r="H11589" s="57"/>
    </row>
    <row r="11590" customHeight="1" spans="8:8">
      <c r="H11590" s="57"/>
    </row>
    <row r="11591" customHeight="1" spans="8:8">
      <c r="H11591" s="57"/>
    </row>
    <row r="11592" customHeight="1" spans="8:8">
      <c r="H11592" s="57"/>
    </row>
    <row r="11593" customHeight="1" spans="8:8">
      <c r="H11593" s="57"/>
    </row>
    <row r="11594" customHeight="1" spans="8:8">
      <c r="H11594" s="57"/>
    </row>
    <row r="11595" customHeight="1" spans="8:8">
      <c r="H11595" s="57"/>
    </row>
    <row r="11596" customHeight="1" spans="8:8">
      <c r="H11596" s="57"/>
    </row>
    <row r="11597" customHeight="1" spans="8:8">
      <c r="H11597" s="57"/>
    </row>
    <row r="11598" customHeight="1" spans="8:8">
      <c r="H11598" s="57"/>
    </row>
    <row r="11599" customHeight="1" spans="8:8">
      <c r="H11599" s="57"/>
    </row>
    <row r="11600" customHeight="1" spans="8:8">
      <c r="H11600" s="57"/>
    </row>
    <row r="11601" customHeight="1" spans="8:8">
      <c r="H11601" s="57"/>
    </row>
    <row r="11602" customHeight="1" spans="8:8">
      <c r="H11602" s="57"/>
    </row>
    <row r="11603" customHeight="1" spans="8:8">
      <c r="H11603" s="57"/>
    </row>
    <row r="11604" customHeight="1" spans="8:8">
      <c r="H11604" s="57"/>
    </row>
    <row r="11605" customHeight="1" spans="8:8">
      <c r="H11605" s="57"/>
    </row>
    <row r="11606" customHeight="1" spans="8:8">
      <c r="H11606" s="57"/>
    </row>
    <row r="11607" customHeight="1" spans="8:8">
      <c r="H11607" s="57"/>
    </row>
    <row r="11608" customHeight="1" spans="8:8">
      <c r="H11608" s="57"/>
    </row>
    <row r="11609" customHeight="1" spans="8:8">
      <c r="H11609" s="57"/>
    </row>
    <row r="11610" customHeight="1" spans="8:8">
      <c r="H11610" s="57"/>
    </row>
    <row r="11611" customHeight="1" spans="8:8">
      <c r="H11611" s="57"/>
    </row>
    <row r="11612" customHeight="1" spans="8:8">
      <c r="H11612" s="57"/>
    </row>
    <row r="11613" customHeight="1" spans="8:8">
      <c r="H11613" s="57"/>
    </row>
    <row r="11614" customHeight="1" spans="8:8">
      <c r="H11614" s="57"/>
    </row>
    <row r="11615" customHeight="1" spans="8:8">
      <c r="H11615" s="57"/>
    </row>
    <row r="11616" customHeight="1" spans="8:8">
      <c r="H11616" s="57"/>
    </row>
    <row r="11617" customHeight="1" spans="8:8">
      <c r="H11617" s="57"/>
    </row>
    <row r="11618" customHeight="1" spans="8:8">
      <c r="H11618" s="57"/>
    </row>
    <row r="11619" customHeight="1" spans="8:8">
      <c r="H11619" s="57"/>
    </row>
    <row r="11620" customHeight="1" spans="8:8">
      <c r="H11620" s="57"/>
    </row>
    <row r="11621" customHeight="1" spans="8:8">
      <c r="H11621" s="57"/>
    </row>
    <row r="11622" customHeight="1" spans="8:8">
      <c r="H11622" s="57"/>
    </row>
    <row r="11623" customHeight="1" spans="8:8">
      <c r="H11623" s="57"/>
    </row>
    <row r="11624" customHeight="1" spans="8:8">
      <c r="H11624" s="57"/>
    </row>
    <row r="11625" customHeight="1" spans="8:8">
      <c r="H11625" s="57"/>
    </row>
    <row r="11626" customHeight="1" spans="8:8">
      <c r="H11626" s="57"/>
    </row>
    <row r="11627" customHeight="1" spans="8:8">
      <c r="H11627" s="57"/>
    </row>
    <row r="11628" customHeight="1" spans="8:8">
      <c r="H11628" s="57"/>
    </row>
    <row r="11629" customHeight="1" spans="8:8">
      <c r="H11629" s="57"/>
    </row>
    <row r="11630" customHeight="1" spans="8:8">
      <c r="H11630" s="57"/>
    </row>
    <row r="11631" customHeight="1" spans="8:8">
      <c r="H11631" s="57"/>
    </row>
    <row r="11632" customHeight="1" spans="8:8">
      <c r="H11632" s="57"/>
    </row>
    <row r="11633" customHeight="1" spans="8:8">
      <c r="H11633" s="57"/>
    </row>
    <row r="11634" customHeight="1" spans="8:8">
      <c r="H11634" s="57"/>
    </row>
    <row r="11635" customHeight="1" spans="8:8">
      <c r="H11635" s="57"/>
    </row>
    <row r="11636" customHeight="1" spans="8:8">
      <c r="H11636" s="57"/>
    </row>
    <row r="11637" customHeight="1" spans="8:8">
      <c r="H11637" s="57"/>
    </row>
    <row r="11638" customHeight="1" spans="8:8">
      <c r="H11638" s="57"/>
    </row>
    <row r="11639" customHeight="1" spans="8:8">
      <c r="H11639" s="57"/>
    </row>
    <row r="11640" customHeight="1" spans="8:8">
      <c r="H11640" s="57"/>
    </row>
    <row r="11641" customHeight="1" spans="8:8">
      <c r="H11641" s="57"/>
    </row>
    <row r="11642" customHeight="1" spans="8:8">
      <c r="H11642" s="57"/>
    </row>
    <row r="11643" customHeight="1" spans="8:8">
      <c r="H11643" s="57"/>
    </row>
    <row r="11644" customHeight="1" spans="8:8">
      <c r="H11644" s="57"/>
    </row>
    <row r="11645" customHeight="1" spans="8:8">
      <c r="H11645" s="57"/>
    </row>
    <row r="11646" customHeight="1" spans="8:8">
      <c r="H11646" s="57"/>
    </row>
    <row r="11647" customHeight="1" spans="8:8">
      <c r="H11647" s="57"/>
    </row>
    <row r="11648" customHeight="1" spans="8:8">
      <c r="H11648" s="57"/>
    </row>
    <row r="11649" customHeight="1" spans="8:8">
      <c r="H11649" s="57"/>
    </row>
    <row r="11650" customHeight="1" spans="8:8">
      <c r="H11650" s="57"/>
    </row>
    <row r="11651" customHeight="1" spans="8:8">
      <c r="H11651" s="57"/>
    </row>
    <row r="11652" customHeight="1" spans="8:8">
      <c r="H11652" s="57"/>
    </row>
    <row r="11653" customHeight="1" spans="8:8">
      <c r="H11653" s="57"/>
    </row>
    <row r="11654" customHeight="1" spans="8:8">
      <c r="H11654" s="57"/>
    </row>
    <row r="11655" customHeight="1" spans="8:8">
      <c r="H11655" s="57"/>
    </row>
    <row r="11656" customHeight="1" spans="8:8">
      <c r="H11656" s="57"/>
    </row>
    <row r="11657" customHeight="1" spans="8:8">
      <c r="H11657" s="57"/>
    </row>
    <row r="11658" customHeight="1" spans="8:8">
      <c r="H11658" s="57"/>
    </row>
    <row r="11659" customHeight="1" spans="8:8">
      <c r="H11659" s="57"/>
    </row>
    <row r="11660" customHeight="1" spans="8:8">
      <c r="H11660" s="57"/>
    </row>
    <row r="11661" customHeight="1" spans="8:8">
      <c r="H11661" s="57"/>
    </row>
    <row r="11662" customHeight="1" spans="8:8">
      <c r="H11662" s="57"/>
    </row>
    <row r="11663" customHeight="1" spans="8:8">
      <c r="H11663" s="57"/>
    </row>
    <row r="11664" customHeight="1" spans="8:8">
      <c r="H11664" s="57"/>
    </row>
    <row r="11665" customHeight="1" spans="8:8">
      <c r="H11665" s="57"/>
    </row>
    <row r="11666" customHeight="1" spans="8:8">
      <c r="H11666" s="57"/>
    </row>
    <row r="11667" customHeight="1" spans="8:8">
      <c r="H11667" s="57"/>
    </row>
    <row r="11668" customHeight="1" spans="8:8">
      <c r="H11668" s="57"/>
    </row>
    <row r="11669" customHeight="1" spans="8:8">
      <c r="H11669" s="57"/>
    </row>
    <row r="11670" customHeight="1" spans="8:8">
      <c r="H11670" s="57"/>
    </row>
    <row r="11671" customHeight="1" spans="8:8">
      <c r="H11671" s="57"/>
    </row>
    <row r="11672" customHeight="1" spans="8:8">
      <c r="H11672" s="57"/>
    </row>
    <row r="11673" customHeight="1" spans="8:8">
      <c r="H11673" s="57"/>
    </row>
    <row r="11674" customHeight="1" spans="8:8">
      <c r="H11674" s="57"/>
    </row>
    <row r="11675" customHeight="1" spans="8:8">
      <c r="H11675" s="57"/>
    </row>
    <row r="11676" customHeight="1" spans="8:8">
      <c r="H11676" s="57"/>
    </row>
    <row r="11677" customHeight="1" spans="8:8">
      <c r="H11677" s="57"/>
    </row>
    <row r="11678" customHeight="1" spans="8:8">
      <c r="H11678" s="57"/>
    </row>
    <row r="11679" customHeight="1" spans="8:8">
      <c r="H11679" s="57"/>
    </row>
    <row r="11680" customHeight="1" spans="8:8">
      <c r="H11680" s="57"/>
    </row>
    <row r="11681" customHeight="1" spans="8:8">
      <c r="H11681" s="57"/>
    </row>
    <row r="11682" customHeight="1" spans="8:8">
      <c r="H11682" s="57"/>
    </row>
    <row r="11683" customHeight="1" spans="8:8">
      <c r="H11683" s="57"/>
    </row>
    <row r="11684" customHeight="1" spans="8:8">
      <c r="H11684" s="57"/>
    </row>
    <row r="11685" customHeight="1" spans="8:8">
      <c r="H11685" s="57"/>
    </row>
    <row r="11686" customHeight="1" spans="8:8">
      <c r="H11686" s="57"/>
    </row>
    <row r="11687" customHeight="1" spans="8:8">
      <c r="H11687" s="57"/>
    </row>
    <row r="11688" customHeight="1" spans="8:8">
      <c r="H11688" s="57"/>
    </row>
    <row r="11689" customHeight="1" spans="8:8">
      <c r="H11689" s="57"/>
    </row>
    <row r="11690" customHeight="1" spans="8:8">
      <c r="H11690" s="57"/>
    </row>
    <row r="11691" customHeight="1" spans="8:8">
      <c r="H11691" s="57"/>
    </row>
    <row r="11692" customHeight="1" spans="8:8">
      <c r="H11692" s="57"/>
    </row>
    <row r="11693" customHeight="1" spans="8:8">
      <c r="H11693" s="57"/>
    </row>
    <row r="11694" customHeight="1" spans="8:8">
      <c r="H11694" s="57"/>
    </row>
    <row r="11695" customHeight="1" spans="8:8">
      <c r="H11695" s="57"/>
    </row>
    <row r="11696" customHeight="1" spans="8:8">
      <c r="H11696" s="57"/>
    </row>
    <row r="11697" customHeight="1" spans="8:8">
      <c r="H11697" s="57"/>
    </row>
    <row r="11698" customHeight="1" spans="8:8">
      <c r="H11698" s="57"/>
    </row>
    <row r="11699" customHeight="1" spans="8:8">
      <c r="H11699" s="57"/>
    </row>
    <row r="11700" customHeight="1" spans="8:8">
      <c r="H11700" s="57"/>
    </row>
    <row r="11701" customHeight="1" spans="8:8">
      <c r="H11701" s="57"/>
    </row>
    <row r="11702" customHeight="1" spans="8:8">
      <c r="H11702" s="57"/>
    </row>
    <row r="11703" customHeight="1" spans="8:8">
      <c r="H11703" s="57"/>
    </row>
    <row r="11704" customHeight="1" spans="8:8">
      <c r="H11704" s="57"/>
    </row>
    <row r="11705" customHeight="1" spans="8:8">
      <c r="H11705" s="57"/>
    </row>
    <row r="11706" customHeight="1" spans="8:8">
      <c r="H11706" s="57"/>
    </row>
    <row r="11707" customHeight="1" spans="8:8">
      <c r="H11707" s="57"/>
    </row>
    <row r="11708" customHeight="1" spans="8:8">
      <c r="H11708" s="57"/>
    </row>
    <row r="11709" customHeight="1" spans="8:8">
      <c r="H11709" s="57"/>
    </row>
    <row r="11710" customHeight="1" spans="8:8">
      <c r="H11710" s="57"/>
    </row>
    <row r="11711" customHeight="1" spans="8:8">
      <c r="H11711" s="57"/>
    </row>
    <row r="11712" customHeight="1" spans="8:8">
      <c r="H11712" s="57"/>
    </row>
    <row r="11713" customHeight="1" spans="8:8">
      <c r="H11713" s="57"/>
    </row>
    <row r="11714" customHeight="1" spans="8:8">
      <c r="H11714" s="57"/>
    </row>
    <row r="11715" customHeight="1" spans="8:8">
      <c r="H11715" s="57"/>
    </row>
    <row r="11716" customHeight="1" spans="8:8">
      <c r="H11716" s="57"/>
    </row>
    <row r="11717" customHeight="1" spans="8:8">
      <c r="H11717" s="57"/>
    </row>
    <row r="11718" customHeight="1" spans="8:8">
      <c r="H11718" s="57"/>
    </row>
    <row r="11719" customHeight="1" spans="8:8">
      <c r="H11719" s="57"/>
    </row>
    <row r="11720" customHeight="1" spans="8:8">
      <c r="H11720" s="57"/>
    </row>
    <row r="11721" customHeight="1" spans="8:8">
      <c r="H11721" s="57"/>
    </row>
    <row r="11722" customHeight="1" spans="8:8">
      <c r="H11722" s="57"/>
    </row>
    <row r="11723" customHeight="1" spans="8:8">
      <c r="H11723" s="57"/>
    </row>
    <row r="11724" customHeight="1" spans="8:8">
      <c r="H11724" s="57"/>
    </row>
    <row r="11725" customHeight="1" spans="8:8">
      <c r="H11725" s="57"/>
    </row>
    <row r="11726" customHeight="1" spans="8:8">
      <c r="H11726" s="57"/>
    </row>
    <row r="11727" customHeight="1" spans="8:8">
      <c r="H11727" s="57"/>
    </row>
    <row r="11728" customHeight="1" spans="8:8">
      <c r="H11728" s="57"/>
    </row>
    <row r="11729" customHeight="1" spans="8:8">
      <c r="H11729" s="57"/>
    </row>
    <row r="11730" customHeight="1" spans="8:8">
      <c r="H11730" s="57"/>
    </row>
    <row r="11731" customHeight="1" spans="8:8">
      <c r="H11731" s="57"/>
    </row>
    <row r="11732" customHeight="1" spans="8:8">
      <c r="H11732" s="57"/>
    </row>
    <row r="11733" customHeight="1" spans="8:8">
      <c r="H11733" s="57"/>
    </row>
    <row r="11734" customHeight="1" spans="8:8">
      <c r="H11734" s="57"/>
    </row>
    <row r="11735" customHeight="1" spans="8:8">
      <c r="H11735" s="57"/>
    </row>
    <row r="11736" customHeight="1" spans="8:8">
      <c r="H11736" s="57"/>
    </row>
    <row r="11737" customHeight="1" spans="8:8">
      <c r="H11737" s="57"/>
    </row>
    <row r="11738" customHeight="1" spans="8:8">
      <c r="H11738" s="57"/>
    </row>
    <row r="11739" customHeight="1" spans="8:8">
      <c r="H11739" s="57"/>
    </row>
    <row r="11740" customHeight="1" spans="8:8">
      <c r="H11740" s="57"/>
    </row>
    <row r="11741" customHeight="1" spans="8:8">
      <c r="H11741" s="57"/>
    </row>
    <row r="11742" customHeight="1" spans="8:8">
      <c r="H11742" s="57"/>
    </row>
    <row r="11743" customHeight="1" spans="8:8">
      <c r="H11743" s="57"/>
    </row>
    <row r="11744" customHeight="1" spans="8:8">
      <c r="H11744" s="57"/>
    </row>
    <row r="11745" customHeight="1" spans="8:8">
      <c r="H11745" s="57"/>
    </row>
    <row r="11746" customHeight="1" spans="8:8">
      <c r="H11746" s="57"/>
    </row>
    <row r="11747" customHeight="1" spans="8:8">
      <c r="H11747" s="57"/>
    </row>
    <row r="11748" customHeight="1" spans="8:8">
      <c r="H11748" s="57"/>
    </row>
    <row r="11749" customHeight="1" spans="8:8">
      <c r="H11749" s="57"/>
    </row>
    <row r="11750" customHeight="1" spans="8:8">
      <c r="H11750" s="57"/>
    </row>
    <row r="11751" customHeight="1" spans="8:8">
      <c r="H11751" s="57"/>
    </row>
    <row r="11752" customHeight="1" spans="8:8">
      <c r="H11752" s="57"/>
    </row>
    <row r="11753" customHeight="1" spans="8:8">
      <c r="H11753" s="57"/>
    </row>
    <row r="11754" customHeight="1" spans="8:8">
      <c r="H11754" s="57"/>
    </row>
    <row r="11755" customHeight="1" spans="8:8">
      <c r="H11755" s="57"/>
    </row>
    <row r="11756" customHeight="1" spans="8:8">
      <c r="H11756" s="57"/>
    </row>
    <row r="11757" customHeight="1" spans="8:8">
      <c r="H11757" s="57"/>
    </row>
    <row r="11758" customHeight="1" spans="8:8">
      <c r="H11758" s="57"/>
    </row>
    <row r="11759" customHeight="1" spans="8:8">
      <c r="H11759" s="57"/>
    </row>
    <row r="11760" customHeight="1" spans="8:8">
      <c r="H11760" s="57"/>
    </row>
    <row r="11761" customHeight="1" spans="8:8">
      <c r="H11761" s="57"/>
    </row>
    <row r="11762" customHeight="1" spans="8:8">
      <c r="H11762" s="57"/>
    </row>
    <row r="11763" customHeight="1" spans="8:8">
      <c r="H11763" s="57"/>
    </row>
    <row r="11764" customHeight="1" spans="8:8">
      <c r="H11764" s="57"/>
    </row>
    <row r="11765" customHeight="1" spans="8:8">
      <c r="H11765" s="57"/>
    </row>
    <row r="11766" customHeight="1" spans="8:8">
      <c r="H11766" s="57"/>
    </row>
    <row r="11767" customHeight="1" spans="8:8">
      <c r="H11767" s="57"/>
    </row>
    <row r="11768" customHeight="1" spans="8:8">
      <c r="H11768" s="57"/>
    </row>
    <row r="11769" customHeight="1" spans="8:8">
      <c r="H11769" s="57"/>
    </row>
    <row r="11770" customHeight="1" spans="8:8">
      <c r="H11770" s="57"/>
    </row>
    <row r="11771" customHeight="1" spans="8:8">
      <c r="H11771" s="57"/>
    </row>
    <row r="11772" customHeight="1" spans="8:8">
      <c r="H11772" s="57"/>
    </row>
    <row r="11773" customHeight="1" spans="8:8">
      <c r="H11773" s="57"/>
    </row>
    <row r="11774" customHeight="1" spans="8:8">
      <c r="H11774" s="57"/>
    </row>
    <row r="11775" customHeight="1" spans="8:8">
      <c r="H11775" s="57"/>
    </row>
    <row r="11776" customHeight="1" spans="8:8">
      <c r="H11776" s="57"/>
    </row>
    <row r="11777" customHeight="1" spans="8:8">
      <c r="H11777" s="57"/>
    </row>
    <row r="11778" customHeight="1" spans="8:8">
      <c r="H11778" s="57"/>
    </row>
    <row r="11779" customHeight="1" spans="8:8">
      <c r="H11779" s="57"/>
    </row>
    <row r="11780" customHeight="1" spans="8:8">
      <c r="H11780" s="57"/>
    </row>
    <row r="11781" customHeight="1" spans="8:8">
      <c r="H11781" s="57"/>
    </row>
    <row r="11782" customHeight="1" spans="8:8">
      <c r="H11782" s="57"/>
    </row>
    <row r="11783" customHeight="1" spans="8:8">
      <c r="H11783" s="57"/>
    </row>
    <row r="11784" customHeight="1" spans="8:8">
      <c r="H11784" s="57"/>
    </row>
    <row r="11785" customHeight="1" spans="8:8">
      <c r="H11785" s="57"/>
    </row>
    <row r="11786" customHeight="1" spans="8:8">
      <c r="H11786" s="57"/>
    </row>
    <row r="11787" customHeight="1" spans="8:8">
      <c r="H11787" s="57"/>
    </row>
    <row r="11788" customHeight="1" spans="8:8">
      <c r="H11788" s="57"/>
    </row>
    <row r="11789" customHeight="1" spans="8:8">
      <c r="H11789" s="57"/>
    </row>
    <row r="11790" customHeight="1" spans="8:8">
      <c r="H11790" s="57"/>
    </row>
    <row r="11791" customHeight="1" spans="8:8">
      <c r="H11791" s="57"/>
    </row>
    <row r="11792" customHeight="1" spans="8:8">
      <c r="H11792" s="57"/>
    </row>
    <row r="11793" customHeight="1" spans="8:8">
      <c r="H11793" s="57"/>
    </row>
    <row r="11794" customHeight="1" spans="8:8">
      <c r="H11794" s="57"/>
    </row>
    <row r="11795" customHeight="1" spans="8:8">
      <c r="H11795" s="57"/>
    </row>
    <row r="11796" customHeight="1" spans="8:8">
      <c r="H11796" s="57"/>
    </row>
    <row r="11797" customHeight="1" spans="8:8">
      <c r="H11797" s="57"/>
    </row>
    <row r="11798" customHeight="1" spans="8:8">
      <c r="H11798" s="57"/>
    </row>
    <row r="11799" customHeight="1" spans="8:8">
      <c r="H11799" s="57"/>
    </row>
    <row r="11800" customHeight="1" spans="8:8">
      <c r="H11800" s="57"/>
    </row>
    <row r="11801" customHeight="1" spans="8:8">
      <c r="H11801" s="57"/>
    </row>
    <row r="11802" customHeight="1" spans="8:8">
      <c r="H11802" s="57"/>
    </row>
    <row r="11803" customHeight="1" spans="8:8">
      <c r="H11803" s="57"/>
    </row>
    <row r="11804" customHeight="1" spans="8:8">
      <c r="H11804" s="57"/>
    </row>
    <row r="11805" customHeight="1" spans="8:8">
      <c r="H11805" s="57"/>
    </row>
    <row r="11806" customHeight="1" spans="8:8">
      <c r="H11806" s="57"/>
    </row>
    <row r="11807" customHeight="1" spans="8:8">
      <c r="H11807" s="57"/>
    </row>
    <row r="11808" customHeight="1" spans="8:8">
      <c r="H11808" s="57"/>
    </row>
    <row r="11809" customHeight="1" spans="8:8">
      <c r="H11809" s="57"/>
    </row>
    <row r="11810" customHeight="1" spans="8:8">
      <c r="H11810" s="57"/>
    </row>
    <row r="11811" customHeight="1" spans="8:8">
      <c r="H11811" s="57"/>
    </row>
    <row r="11812" customHeight="1" spans="8:8">
      <c r="H11812" s="57"/>
    </row>
    <row r="11813" customHeight="1" spans="8:8">
      <c r="H11813" s="57"/>
    </row>
    <row r="11814" customHeight="1" spans="8:8">
      <c r="H11814" s="57"/>
    </row>
    <row r="11815" customHeight="1" spans="8:8">
      <c r="H11815" s="57"/>
    </row>
    <row r="11816" customHeight="1" spans="8:8">
      <c r="H11816" s="57"/>
    </row>
    <row r="11817" customHeight="1" spans="8:8">
      <c r="H11817" s="57"/>
    </row>
    <row r="11818" customHeight="1" spans="8:8">
      <c r="H11818" s="57"/>
    </row>
    <row r="11819" customHeight="1" spans="8:8">
      <c r="H11819" s="57"/>
    </row>
    <row r="11820" customHeight="1" spans="8:8">
      <c r="H11820" s="57"/>
    </row>
    <row r="11821" customHeight="1" spans="8:8">
      <c r="H11821" s="57"/>
    </row>
    <row r="11822" customHeight="1" spans="8:8">
      <c r="H11822" s="57"/>
    </row>
    <row r="11823" customHeight="1" spans="8:8">
      <c r="H11823" s="57"/>
    </row>
    <row r="11824" customHeight="1" spans="8:8">
      <c r="H11824" s="57"/>
    </row>
    <row r="11825" customHeight="1" spans="8:8">
      <c r="H11825" s="57"/>
    </row>
    <row r="11826" customHeight="1" spans="8:8">
      <c r="H11826" s="57"/>
    </row>
    <row r="11827" customHeight="1" spans="8:8">
      <c r="H11827" s="57"/>
    </row>
    <row r="11828" customHeight="1" spans="8:8">
      <c r="H11828" s="57"/>
    </row>
    <row r="11829" customHeight="1" spans="8:8">
      <c r="H11829" s="57"/>
    </row>
    <row r="11830" customHeight="1" spans="8:8">
      <c r="H11830" s="57"/>
    </row>
    <row r="11831" customHeight="1" spans="8:8">
      <c r="H11831" s="57"/>
    </row>
    <row r="11832" customHeight="1" spans="8:8">
      <c r="H11832" s="57"/>
    </row>
    <row r="11833" customHeight="1" spans="8:8">
      <c r="H11833" s="57"/>
    </row>
    <row r="11834" customHeight="1" spans="8:8">
      <c r="H11834" s="57"/>
    </row>
    <row r="11835" customHeight="1" spans="8:8">
      <c r="H11835" s="57"/>
    </row>
    <row r="11836" customHeight="1" spans="8:8">
      <c r="H11836" s="57"/>
    </row>
    <row r="11837" customHeight="1" spans="8:8">
      <c r="H11837" s="57"/>
    </row>
    <row r="11838" customHeight="1" spans="8:8">
      <c r="H11838" s="57"/>
    </row>
    <row r="11839" customHeight="1" spans="8:8">
      <c r="H11839" s="57"/>
    </row>
    <row r="11840" customHeight="1" spans="8:8">
      <c r="H11840" s="57"/>
    </row>
    <row r="11841" customHeight="1" spans="8:8">
      <c r="H11841" s="57"/>
    </row>
    <row r="11842" customHeight="1" spans="8:8">
      <c r="H11842" s="57"/>
    </row>
    <row r="11843" customHeight="1" spans="8:8">
      <c r="H11843" s="57"/>
    </row>
    <row r="11844" customHeight="1" spans="8:8">
      <c r="H11844" s="57"/>
    </row>
    <row r="11845" customHeight="1" spans="8:8">
      <c r="H11845" s="57"/>
    </row>
    <row r="11846" customHeight="1" spans="8:8">
      <c r="H11846" s="57"/>
    </row>
    <row r="11847" customHeight="1" spans="8:8">
      <c r="H11847" s="57"/>
    </row>
    <row r="11848" customHeight="1" spans="8:8">
      <c r="H11848" s="57"/>
    </row>
    <row r="11849" customHeight="1" spans="8:8">
      <c r="H11849" s="57"/>
    </row>
    <row r="11850" customHeight="1" spans="8:8">
      <c r="H11850" s="57"/>
    </row>
    <row r="11851" customHeight="1" spans="8:8">
      <c r="H11851" s="57"/>
    </row>
    <row r="11852" customHeight="1" spans="8:8">
      <c r="H11852" s="57"/>
    </row>
    <row r="11853" customHeight="1" spans="8:8">
      <c r="H11853" s="57"/>
    </row>
    <row r="11854" customHeight="1" spans="8:8">
      <c r="H11854" s="57"/>
    </row>
    <row r="11855" customHeight="1" spans="8:8">
      <c r="H11855" s="57"/>
    </row>
    <row r="11856" customHeight="1" spans="8:8">
      <c r="H11856" s="57"/>
    </row>
    <row r="11857" customHeight="1" spans="8:8">
      <c r="H11857" s="57"/>
    </row>
    <row r="11858" customHeight="1" spans="8:8">
      <c r="H11858" s="57"/>
    </row>
    <row r="11859" customHeight="1" spans="8:8">
      <c r="H11859" s="57"/>
    </row>
    <row r="11860" customHeight="1" spans="8:8">
      <c r="H11860" s="57"/>
    </row>
    <row r="11861" customHeight="1" spans="8:8">
      <c r="H11861" s="57"/>
    </row>
    <row r="11862" customHeight="1" spans="8:8">
      <c r="H11862" s="57"/>
    </row>
    <row r="11863" customHeight="1" spans="8:8">
      <c r="H11863" s="57"/>
    </row>
    <row r="11864" customHeight="1" spans="8:8">
      <c r="H11864" s="57"/>
    </row>
    <row r="11865" customHeight="1" spans="8:8">
      <c r="H11865" s="57"/>
    </row>
    <row r="11866" customHeight="1" spans="8:8">
      <c r="H11866" s="57"/>
    </row>
    <row r="11867" customHeight="1" spans="8:8">
      <c r="H11867" s="57"/>
    </row>
    <row r="11868" customHeight="1" spans="8:8">
      <c r="H11868" s="57"/>
    </row>
    <row r="11869" customHeight="1" spans="8:8">
      <c r="H11869" s="57"/>
    </row>
    <row r="11870" customHeight="1" spans="8:8">
      <c r="H11870" s="57"/>
    </row>
    <row r="11871" customHeight="1" spans="8:8">
      <c r="H11871" s="57"/>
    </row>
    <row r="11872" customHeight="1" spans="8:8">
      <c r="H11872" s="57"/>
    </row>
    <row r="11873" customHeight="1" spans="8:8">
      <c r="H11873" s="57"/>
    </row>
    <row r="11874" customHeight="1" spans="8:8">
      <c r="H11874" s="57"/>
    </row>
    <row r="11875" customHeight="1" spans="8:8">
      <c r="H11875" s="57"/>
    </row>
    <row r="11876" customHeight="1" spans="8:8">
      <c r="H11876" s="57"/>
    </row>
    <row r="11877" customHeight="1" spans="8:8">
      <c r="H11877" s="57"/>
    </row>
    <row r="11878" customHeight="1" spans="8:8">
      <c r="H11878" s="57"/>
    </row>
    <row r="11879" customHeight="1" spans="8:8">
      <c r="H11879" s="57"/>
    </row>
    <row r="11880" customHeight="1" spans="8:8">
      <c r="H11880" s="57"/>
    </row>
    <row r="11881" customHeight="1" spans="8:8">
      <c r="H11881" s="57"/>
    </row>
    <row r="11882" customHeight="1" spans="8:8">
      <c r="H11882" s="57"/>
    </row>
    <row r="11883" customHeight="1" spans="8:8">
      <c r="H11883" s="57"/>
    </row>
    <row r="11884" customHeight="1" spans="8:8">
      <c r="H11884" s="57"/>
    </row>
    <row r="11885" customHeight="1" spans="8:8">
      <c r="H11885" s="57"/>
    </row>
    <row r="11886" customHeight="1" spans="8:8">
      <c r="H11886" s="57"/>
    </row>
    <row r="11887" customHeight="1" spans="8:8">
      <c r="H11887" s="57"/>
    </row>
    <row r="11888" customHeight="1" spans="8:8">
      <c r="H11888" s="57"/>
    </row>
    <row r="11889" customHeight="1" spans="8:8">
      <c r="H11889" s="57"/>
    </row>
    <row r="11890" customHeight="1" spans="8:8">
      <c r="H11890" s="57"/>
    </row>
    <row r="11891" customHeight="1" spans="8:8">
      <c r="H11891" s="57"/>
    </row>
    <row r="11892" customHeight="1" spans="8:8">
      <c r="H11892" s="57"/>
    </row>
    <row r="11893" customHeight="1" spans="8:8">
      <c r="H11893" s="57"/>
    </row>
    <row r="11894" customHeight="1" spans="8:8">
      <c r="H11894" s="57"/>
    </row>
    <row r="11895" customHeight="1" spans="8:8">
      <c r="H11895" s="57"/>
    </row>
    <row r="11896" customHeight="1" spans="8:8">
      <c r="H11896" s="57"/>
    </row>
    <row r="11897" customHeight="1" spans="8:8">
      <c r="H11897" s="57"/>
    </row>
    <row r="11898" customHeight="1" spans="8:8">
      <c r="H11898" s="57"/>
    </row>
    <row r="11899" customHeight="1" spans="8:8">
      <c r="H11899" s="57"/>
    </row>
    <row r="11900" customHeight="1" spans="8:8">
      <c r="H11900" s="57"/>
    </row>
    <row r="11901" customHeight="1" spans="8:8">
      <c r="H11901" s="57"/>
    </row>
    <row r="11902" customHeight="1" spans="8:8">
      <c r="H11902" s="57"/>
    </row>
    <row r="11903" customHeight="1" spans="8:8">
      <c r="H11903" s="57"/>
    </row>
    <row r="11904" customHeight="1" spans="8:8">
      <c r="H11904" s="57"/>
    </row>
    <row r="11905" customHeight="1" spans="8:8">
      <c r="H11905" s="57"/>
    </row>
    <row r="11906" customHeight="1" spans="8:8">
      <c r="H11906" s="57"/>
    </row>
    <row r="11907" customHeight="1" spans="8:8">
      <c r="H11907" s="57"/>
    </row>
    <row r="11908" customHeight="1" spans="8:8">
      <c r="H11908" s="57"/>
    </row>
    <row r="11909" customHeight="1" spans="8:8">
      <c r="H11909" s="57"/>
    </row>
    <row r="11910" customHeight="1" spans="8:8">
      <c r="H11910" s="57"/>
    </row>
    <row r="11911" customHeight="1" spans="8:8">
      <c r="H11911" s="57"/>
    </row>
    <row r="11912" customHeight="1" spans="8:8">
      <c r="H11912" s="57"/>
    </row>
    <row r="11913" customHeight="1" spans="8:8">
      <c r="H11913" s="57"/>
    </row>
    <row r="11914" customHeight="1" spans="8:8">
      <c r="H11914" s="57"/>
    </row>
    <row r="11915" customHeight="1" spans="8:8">
      <c r="H11915" s="57"/>
    </row>
    <row r="11916" customHeight="1" spans="8:8">
      <c r="H11916" s="57"/>
    </row>
    <row r="11917" customHeight="1" spans="8:8">
      <c r="H11917" s="57"/>
    </row>
    <row r="11918" customHeight="1" spans="8:8">
      <c r="H11918" s="57"/>
    </row>
    <row r="11919" customHeight="1" spans="8:8">
      <c r="H11919" s="57"/>
    </row>
    <row r="11920" customHeight="1" spans="8:8">
      <c r="H11920" s="57"/>
    </row>
    <row r="11921" customHeight="1" spans="8:8">
      <c r="H11921" s="57"/>
    </row>
    <row r="11922" customHeight="1" spans="8:8">
      <c r="H11922" s="57"/>
    </row>
    <row r="11923" customHeight="1" spans="8:8">
      <c r="H11923" s="57"/>
    </row>
    <row r="11924" customHeight="1" spans="8:8">
      <c r="H11924" s="57"/>
    </row>
    <row r="11925" customHeight="1" spans="8:8">
      <c r="H11925" s="57"/>
    </row>
    <row r="11926" customHeight="1" spans="8:8">
      <c r="H11926" s="57"/>
    </row>
    <row r="11927" customHeight="1" spans="8:8">
      <c r="H11927" s="57"/>
    </row>
    <row r="11928" customHeight="1" spans="8:8">
      <c r="H11928" s="57"/>
    </row>
    <row r="11929" customHeight="1" spans="8:8">
      <c r="H11929" s="57"/>
    </row>
    <row r="11930" customHeight="1" spans="8:8">
      <c r="H11930" s="57"/>
    </row>
    <row r="11931" customHeight="1" spans="8:8">
      <c r="H11931" s="57"/>
    </row>
    <row r="11932" customHeight="1" spans="8:8">
      <c r="H11932" s="57"/>
    </row>
    <row r="11933" customHeight="1" spans="8:8">
      <c r="H11933" s="57"/>
    </row>
    <row r="11934" customHeight="1" spans="8:8">
      <c r="H11934" s="57"/>
    </row>
    <row r="11935" customHeight="1" spans="8:8">
      <c r="H11935" s="57"/>
    </row>
    <row r="11936" customHeight="1" spans="8:8">
      <c r="H11936" s="57"/>
    </row>
    <row r="11937" customHeight="1" spans="8:8">
      <c r="H11937" s="57"/>
    </row>
    <row r="11938" customHeight="1" spans="8:8">
      <c r="H11938" s="57"/>
    </row>
    <row r="11939" customHeight="1" spans="8:8">
      <c r="H11939" s="57"/>
    </row>
    <row r="11940" customHeight="1" spans="8:8">
      <c r="H11940" s="57"/>
    </row>
    <row r="11941" customHeight="1" spans="8:8">
      <c r="H11941" s="57"/>
    </row>
    <row r="11942" customHeight="1" spans="8:8">
      <c r="H11942" s="57"/>
    </row>
    <row r="11943" customHeight="1" spans="8:8">
      <c r="H11943" s="57"/>
    </row>
    <row r="11944" customHeight="1" spans="8:8">
      <c r="H11944" s="57"/>
    </row>
    <row r="11945" customHeight="1" spans="8:8">
      <c r="H11945" s="57"/>
    </row>
    <row r="11946" customHeight="1" spans="8:8">
      <c r="H11946" s="57"/>
    </row>
    <row r="11947" customHeight="1" spans="8:8">
      <c r="H11947" s="57"/>
    </row>
    <row r="11948" customHeight="1" spans="8:8">
      <c r="H11948" s="57"/>
    </row>
    <row r="11949" customHeight="1" spans="8:8">
      <c r="H11949" s="57"/>
    </row>
    <row r="11950" customHeight="1" spans="8:8">
      <c r="H11950" s="57"/>
    </row>
    <row r="11951" customHeight="1" spans="8:8">
      <c r="H11951" s="57"/>
    </row>
    <row r="11952" customHeight="1" spans="8:8">
      <c r="H11952" s="57"/>
    </row>
    <row r="11953" customHeight="1" spans="8:8">
      <c r="H11953" s="57"/>
    </row>
    <row r="11954" customHeight="1" spans="8:8">
      <c r="H11954" s="57"/>
    </row>
    <row r="11955" customHeight="1" spans="8:8">
      <c r="H11955" s="57"/>
    </row>
    <row r="11956" customHeight="1" spans="8:8">
      <c r="H11956" s="57"/>
    </row>
    <row r="11957" customHeight="1" spans="8:8">
      <c r="H11957" s="57"/>
    </row>
    <row r="11958" customHeight="1" spans="8:8">
      <c r="H11958" s="57"/>
    </row>
    <row r="11959" customHeight="1" spans="8:8">
      <c r="H11959" s="57"/>
    </row>
    <row r="11960" customHeight="1" spans="8:8">
      <c r="H11960" s="57"/>
    </row>
    <row r="11961" customHeight="1" spans="8:8">
      <c r="H11961" s="57"/>
    </row>
    <row r="11962" customHeight="1" spans="8:8">
      <c r="H11962" s="57"/>
    </row>
    <row r="11963" customHeight="1" spans="8:8">
      <c r="H11963" s="57"/>
    </row>
    <row r="11964" customHeight="1" spans="8:8">
      <c r="H11964" s="57"/>
    </row>
    <row r="11965" customHeight="1" spans="8:8">
      <c r="H11965" s="57"/>
    </row>
    <row r="11966" customHeight="1" spans="8:8">
      <c r="H11966" s="57"/>
    </row>
    <row r="11967" customHeight="1" spans="8:8">
      <c r="H11967" s="57"/>
    </row>
    <row r="11968" customHeight="1" spans="8:8">
      <c r="H11968" s="57"/>
    </row>
    <row r="11969" customHeight="1" spans="8:8">
      <c r="H11969" s="57"/>
    </row>
    <row r="11970" customHeight="1" spans="8:8">
      <c r="H11970" s="57"/>
    </row>
    <row r="11971" customHeight="1" spans="8:8">
      <c r="H11971" s="57"/>
    </row>
    <row r="11972" customHeight="1" spans="8:8">
      <c r="H11972" s="57"/>
    </row>
    <row r="11973" customHeight="1" spans="8:8">
      <c r="H11973" s="57"/>
    </row>
    <row r="11974" customHeight="1" spans="8:8">
      <c r="H11974" s="57"/>
    </row>
    <row r="11975" customHeight="1" spans="8:8">
      <c r="H11975" s="57"/>
    </row>
    <row r="11976" customHeight="1" spans="8:8">
      <c r="H11976" s="57"/>
    </row>
    <row r="11977" customHeight="1" spans="8:8">
      <c r="H11977" s="57"/>
    </row>
    <row r="11978" customHeight="1" spans="8:8">
      <c r="H11978" s="57"/>
    </row>
    <row r="11979" customHeight="1" spans="8:8">
      <c r="H11979" s="57"/>
    </row>
    <row r="11980" customHeight="1" spans="8:8">
      <c r="H11980" s="57"/>
    </row>
    <row r="11981" customHeight="1" spans="8:8">
      <c r="H11981" s="57"/>
    </row>
    <row r="11982" customHeight="1" spans="8:8">
      <c r="H11982" s="57"/>
    </row>
    <row r="11983" customHeight="1" spans="8:8">
      <c r="H11983" s="57"/>
    </row>
    <row r="11984" customHeight="1" spans="8:8">
      <c r="H11984" s="57"/>
    </row>
    <row r="11985" customHeight="1" spans="8:8">
      <c r="H11985" s="57"/>
    </row>
    <row r="11986" customHeight="1" spans="8:8">
      <c r="H11986" s="57"/>
    </row>
    <row r="11987" customHeight="1" spans="8:8">
      <c r="H11987" s="57"/>
    </row>
    <row r="11988" customHeight="1" spans="8:8">
      <c r="H11988" s="57"/>
    </row>
    <row r="11989" customHeight="1" spans="8:8">
      <c r="H11989" s="57"/>
    </row>
    <row r="11990" customHeight="1" spans="8:8">
      <c r="H11990" s="57"/>
    </row>
    <row r="11991" customHeight="1" spans="8:8">
      <c r="H11991" s="57"/>
    </row>
    <row r="11992" customHeight="1" spans="8:8">
      <c r="H11992" s="57"/>
    </row>
    <row r="11993" customHeight="1" spans="8:8">
      <c r="H11993" s="57"/>
    </row>
    <row r="11994" customHeight="1" spans="8:8">
      <c r="H11994" s="57"/>
    </row>
    <row r="11995" customHeight="1" spans="8:8">
      <c r="H11995" s="57"/>
    </row>
    <row r="11996" customHeight="1" spans="8:8">
      <c r="H11996" s="57"/>
    </row>
    <row r="11997" customHeight="1" spans="8:8">
      <c r="H11997" s="57"/>
    </row>
    <row r="11998" customHeight="1" spans="8:8">
      <c r="H11998" s="57"/>
    </row>
    <row r="11999" customHeight="1" spans="8:8">
      <c r="H11999" s="57"/>
    </row>
    <row r="12000" customHeight="1" spans="8:8">
      <c r="H12000" s="57"/>
    </row>
    <row r="12001" customHeight="1" spans="8:8">
      <c r="H12001" s="57"/>
    </row>
    <row r="12002" customHeight="1" spans="8:8">
      <c r="H12002" s="57"/>
    </row>
    <row r="12003" customHeight="1" spans="8:8">
      <c r="H12003" s="57"/>
    </row>
    <row r="12004" customHeight="1" spans="8:8">
      <c r="H12004" s="57"/>
    </row>
    <row r="12005" customHeight="1" spans="8:8">
      <c r="H12005" s="57"/>
    </row>
    <row r="12006" customHeight="1" spans="8:8">
      <c r="H12006" s="57"/>
    </row>
    <row r="12007" customHeight="1" spans="8:8">
      <c r="H12007" s="57"/>
    </row>
    <row r="12008" customHeight="1" spans="8:8">
      <c r="H12008" s="57"/>
    </row>
    <row r="12009" customHeight="1" spans="8:8">
      <c r="H12009" s="57"/>
    </row>
    <row r="12010" customHeight="1" spans="8:8">
      <c r="H12010" s="57"/>
    </row>
    <row r="12011" customHeight="1" spans="8:8">
      <c r="H12011" s="57"/>
    </row>
    <row r="12012" customHeight="1" spans="8:8">
      <c r="H12012" s="57"/>
    </row>
    <row r="12013" customHeight="1" spans="8:8">
      <c r="H12013" s="57"/>
    </row>
    <row r="12014" customHeight="1" spans="8:8">
      <c r="H12014" s="57"/>
    </row>
    <row r="12015" customHeight="1" spans="8:8">
      <c r="H12015" s="57"/>
    </row>
    <row r="12016" customHeight="1" spans="8:8">
      <c r="H12016" s="57"/>
    </row>
    <row r="12017" customHeight="1" spans="8:8">
      <c r="H12017" s="57"/>
    </row>
    <row r="12018" customHeight="1" spans="8:8">
      <c r="H12018" s="57"/>
    </row>
    <row r="12019" customHeight="1" spans="8:8">
      <c r="H12019" s="57"/>
    </row>
    <row r="12020" customHeight="1" spans="8:8">
      <c r="H12020" s="57"/>
    </row>
    <row r="12021" customHeight="1" spans="8:8">
      <c r="H12021" s="57"/>
    </row>
    <row r="12022" customHeight="1" spans="8:8">
      <c r="H12022" s="57"/>
    </row>
    <row r="12023" customHeight="1" spans="8:8">
      <c r="H12023" s="57"/>
    </row>
    <row r="12024" customHeight="1" spans="8:8">
      <c r="H12024" s="57"/>
    </row>
    <row r="12025" customHeight="1" spans="8:8">
      <c r="H12025" s="57"/>
    </row>
    <row r="12026" customHeight="1" spans="8:8">
      <c r="H12026" s="57"/>
    </row>
    <row r="12027" customHeight="1" spans="8:8">
      <c r="H12027" s="57"/>
    </row>
    <row r="12028" customHeight="1" spans="8:8">
      <c r="H12028" s="57"/>
    </row>
    <row r="12029" customHeight="1" spans="8:8">
      <c r="H12029" s="57"/>
    </row>
    <row r="12030" customHeight="1" spans="8:8">
      <c r="H12030" s="57"/>
    </row>
    <row r="12031" customHeight="1" spans="8:8">
      <c r="H12031" s="57"/>
    </row>
    <row r="12032" customHeight="1" spans="8:8">
      <c r="H12032" s="57"/>
    </row>
    <row r="12033" customHeight="1" spans="8:8">
      <c r="H12033" s="57"/>
    </row>
    <row r="12034" customHeight="1" spans="8:8">
      <c r="H12034" s="57"/>
    </row>
    <row r="12035" customHeight="1" spans="8:8">
      <c r="H12035" s="57"/>
    </row>
    <row r="12036" customHeight="1" spans="8:8">
      <c r="H12036" s="57"/>
    </row>
    <row r="12037" customHeight="1" spans="8:8">
      <c r="H12037" s="57"/>
    </row>
    <row r="12038" customHeight="1" spans="8:8">
      <c r="H12038" s="57"/>
    </row>
    <row r="12039" customHeight="1" spans="8:8">
      <c r="H12039" s="57"/>
    </row>
    <row r="12040" customHeight="1" spans="8:8">
      <c r="H12040" s="57"/>
    </row>
    <row r="12041" customHeight="1" spans="8:8">
      <c r="H12041" s="57"/>
    </row>
    <row r="12042" customHeight="1" spans="8:8">
      <c r="H12042" s="57"/>
    </row>
    <row r="12043" customHeight="1" spans="8:8">
      <c r="H12043" s="57"/>
    </row>
    <row r="12044" customHeight="1" spans="8:8">
      <c r="H12044" s="57"/>
    </row>
    <row r="12045" customHeight="1" spans="8:8">
      <c r="H12045" s="57"/>
    </row>
    <row r="12046" customHeight="1" spans="8:8">
      <c r="H12046" s="57"/>
    </row>
    <row r="12047" customHeight="1" spans="8:8">
      <c r="H12047" s="57"/>
    </row>
    <row r="12048" customHeight="1" spans="8:8">
      <c r="H12048" s="57"/>
    </row>
    <row r="12049" customHeight="1" spans="8:8">
      <c r="H12049" s="57"/>
    </row>
    <row r="12050" customHeight="1" spans="8:8">
      <c r="H12050" s="57"/>
    </row>
    <row r="12051" customHeight="1" spans="8:8">
      <c r="H12051" s="57"/>
    </row>
    <row r="12052" customHeight="1" spans="8:8">
      <c r="H12052" s="57"/>
    </row>
    <row r="12053" customHeight="1" spans="8:8">
      <c r="H12053" s="57"/>
    </row>
    <row r="12054" customHeight="1" spans="8:8">
      <c r="H12054" s="57"/>
    </row>
    <row r="12055" customHeight="1" spans="8:8">
      <c r="H12055" s="57"/>
    </row>
    <row r="12056" customHeight="1" spans="8:8">
      <c r="H12056" s="57"/>
    </row>
    <row r="12057" customHeight="1" spans="8:8">
      <c r="H12057" s="57"/>
    </row>
    <row r="12058" customHeight="1" spans="8:8">
      <c r="H12058" s="57"/>
    </row>
    <row r="12059" customHeight="1" spans="8:8">
      <c r="H12059" s="57"/>
    </row>
    <row r="12060" customHeight="1" spans="8:8">
      <c r="H12060" s="57"/>
    </row>
    <row r="12061" customHeight="1" spans="8:8">
      <c r="H12061" s="57"/>
    </row>
    <row r="12062" customHeight="1" spans="8:8">
      <c r="H12062" s="57"/>
    </row>
    <row r="12063" customHeight="1" spans="8:8">
      <c r="H12063" s="57"/>
    </row>
    <row r="12064" customHeight="1" spans="8:8">
      <c r="H12064" s="57"/>
    </row>
    <row r="12065" customHeight="1" spans="8:8">
      <c r="H12065" s="57"/>
    </row>
    <row r="12066" customHeight="1" spans="8:8">
      <c r="H12066" s="57"/>
    </row>
    <row r="12067" customHeight="1" spans="8:8">
      <c r="H12067" s="57"/>
    </row>
    <row r="12068" customHeight="1" spans="8:8">
      <c r="H12068" s="57"/>
    </row>
    <row r="12069" customHeight="1" spans="8:8">
      <c r="H12069" s="57"/>
    </row>
    <row r="12070" customHeight="1" spans="8:8">
      <c r="H12070" s="57"/>
    </row>
    <row r="12071" customHeight="1" spans="8:8">
      <c r="H12071" s="57"/>
    </row>
    <row r="12072" customHeight="1" spans="8:8">
      <c r="H12072" s="57"/>
    </row>
    <row r="12073" customHeight="1" spans="8:8">
      <c r="H12073" s="57"/>
    </row>
    <row r="12074" customHeight="1" spans="8:8">
      <c r="H12074" s="57"/>
    </row>
    <row r="12075" customHeight="1" spans="8:8">
      <c r="H12075" s="57"/>
    </row>
    <row r="12076" customHeight="1" spans="8:8">
      <c r="H12076" s="57"/>
    </row>
    <row r="12077" customHeight="1" spans="8:8">
      <c r="H12077" s="57"/>
    </row>
    <row r="12078" customHeight="1" spans="8:8">
      <c r="H12078" s="57"/>
    </row>
    <row r="12079" customHeight="1" spans="8:8">
      <c r="H12079" s="57"/>
    </row>
    <row r="12080" customHeight="1" spans="8:8">
      <c r="H12080" s="57"/>
    </row>
    <row r="12081" customHeight="1" spans="8:8">
      <c r="H12081" s="57"/>
    </row>
    <row r="12082" customHeight="1" spans="8:8">
      <c r="H12082" s="57"/>
    </row>
    <row r="12083" customHeight="1" spans="8:8">
      <c r="H12083" s="57"/>
    </row>
    <row r="12084" customHeight="1" spans="8:8">
      <c r="H12084" s="57"/>
    </row>
    <row r="12085" customHeight="1" spans="8:8">
      <c r="H12085" s="57"/>
    </row>
    <row r="12086" customHeight="1" spans="8:8">
      <c r="H12086" s="57"/>
    </row>
    <row r="12087" customHeight="1" spans="8:8">
      <c r="H12087" s="57"/>
    </row>
    <row r="12088" customHeight="1" spans="8:8">
      <c r="H12088" s="57"/>
    </row>
    <row r="12089" customHeight="1" spans="8:8">
      <c r="H12089" s="57"/>
    </row>
    <row r="12090" customHeight="1" spans="8:8">
      <c r="H12090" s="57"/>
    </row>
    <row r="12091" customHeight="1" spans="8:8">
      <c r="H12091" s="57"/>
    </row>
    <row r="12092" customHeight="1" spans="8:8">
      <c r="H12092" s="57"/>
    </row>
    <row r="12093" customHeight="1" spans="8:8">
      <c r="H12093" s="57"/>
    </row>
    <row r="12094" customHeight="1" spans="8:8">
      <c r="H12094" s="57"/>
    </row>
    <row r="12095" customHeight="1" spans="8:8">
      <c r="H12095" s="57"/>
    </row>
    <row r="12096" customHeight="1" spans="8:8">
      <c r="H12096" s="57"/>
    </row>
    <row r="12097" customHeight="1" spans="8:8">
      <c r="H12097" s="57"/>
    </row>
    <row r="12098" customHeight="1" spans="8:8">
      <c r="H12098" s="57"/>
    </row>
    <row r="12099" customHeight="1" spans="8:8">
      <c r="H12099" s="57"/>
    </row>
    <row r="12100" customHeight="1" spans="8:8">
      <c r="H12100" s="57"/>
    </row>
    <row r="12101" customHeight="1" spans="8:8">
      <c r="H12101" s="57"/>
    </row>
    <row r="12102" customHeight="1" spans="8:8">
      <c r="H12102" s="57"/>
    </row>
    <row r="12103" customHeight="1" spans="8:8">
      <c r="H12103" s="57"/>
    </row>
    <row r="12104" customHeight="1" spans="8:8">
      <c r="H12104" s="57"/>
    </row>
    <row r="12105" customHeight="1" spans="8:8">
      <c r="H12105" s="57"/>
    </row>
    <row r="12106" customHeight="1" spans="8:8">
      <c r="H12106" s="57"/>
    </row>
    <row r="12107" customHeight="1" spans="8:8">
      <c r="H12107" s="57"/>
    </row>
    <row r="12108" customHeight="1" spans="8:8">
      <c r="H12108" s="57"/>
    </row>
    <row r="12109" customHeight="1" spans="8:8">
      <c r="H12109" s="57"/>
    </row>
    <row r="12110" customHeight="1" spans="8:8">
      <c r="H12110" s="57"/>
    </row>
    <row r="12111" customHeight="1" spans="8:8">
      <c r="H12111" s="57"/>
    </row>
    <row r="12112" customHeight="1" spans="8:8">
      <c r="H12112" s="57"/>
    </row>
    <row r="12113" customHeight="1" spans="8:8">
      <c r="H12113" s="57"/>
    </row>
    <row r="12114" customHeight="1" spans="8:8">
      <c r="H12114" s="57"/>
    </row>
    <row r="12115" customHeight="1" spans="8:8">
      <c r="H12115" s="57"/>
    </row>
    <row r="12116" customHeight="1" spans="8:8">
      <c r="H12116" s="57"/>
    </row>
    <row r="12117" customHeight="1" spans="8:8">
      <c r="H12117" s="57"/>
    </row>
    <row r="12118" customHeight="1" spans="8:8">
      <c r="H12118" s="57"/>
    </row>
    <row r="12119" customHeight="1" spans="8:8">
      <c r="H12119" s="57"/>
    </row>
    <row r="12120" customHeight="1" spans="8:8">
      <c r="H12120" s="57"/>
    </row>
    <row r="12121" customHeight="1" spans="8:8">
      <c r="H12121" s="57"/>
    </row>
    <row r="12122" customHeight="1" spans="8:8">
      <c r="H12122" s="57"/>
    </row>
    <row r="12123" customHeight="1" spans="8:8">
      <c r="H12123" s="57"/>
    </row>
    <row r="12124" customHeight="1" spans="8:8">
      <c r="H12124" s="57"/>
    </row>
    <row r="12125" customHeight="1" spans="8:8">
      <c r="H12125" s="57"/>
    </row>
    <row r="12126" customHeight="1" spans="8:8">
      <c r="H12126" s="57"/>
    </row>
    <row r="12127" customHeight="1" spans="8:8">
      <c r="H12127" s="57"/>
    </row>
    <row r="12128" customHeight="1" spans="8:8">
      <c r="H12128" s="57"/>
    </row>
    <row r="12129" customHeight="1" spans="8:8">
      <c r="H12129" s="57"/>
    </row>
    <row r="12130" customHeight="1" spans="8:8">
      <c r="H12130" s="57"/>
    </row>
    <row r="12131" customHeight="1" spans="8:8">
      <c r="H12131" s="57"/>
    </row>
    <row r="12132" customHeight="1" spans="8:8">
      <c r="H12132" s="57"/>
    </row>
    <row r="12133" customHeight="1" spans="8:8">
      <c r="H12133" s="57"/>
    </row>
    <row r="12134" customHeight="1" spans="8:8">
      <c r="H12134" s="57"/>
    </row>
    <row r="12135" customHeight="1" spans="8:8">
      <c r="H12135" s="57"/>
    </row>
    <row r="12136" customHeight="1" spans="8:8">
      <c r="H12136" s="57"/>
    </row>
    <row r="12137" customHeight="1" spans="8:8">
      <c r="H12137" s="57"/>
    </row>
    <row r="12138" customHeight="1" spans="8:8">
      <c r="H12138" s="57"/>
    </row>
    <row r="12139" customHeight="1" spans="8:8">
      <c r="H12139" s="57"/>
    </row>
    <row r="12140" customHeight="1" spans="8:8">
      <c r="H12140" s="57"/>
    </row>
    <row r="12141" customHeight="1" spans="8:8">
      <c r="H12141" s="57"/>
    </row>
    <row r="12142" customHeight="1" spans="8:8">
      <c r="H12142" s="57"/>
    </row>
    <row r="12143" customHeight="1" spans="8:8">
      <c r="H12143" s="57"/>
    </row>
    <row r="12144" customHeight="1" spans="8:8">
      <c r="H12144" s="57"/>
    </row>
    <row r="12145" customHeight="1" spans="8:8">
      <c r="H12145" s="57"/>
    </row>
    <row r="12146" customHeight="1" spans="8:8">
      <c r="H12146" s="57"/>
    </row>
    <row r="12147" customHeight="1" spans="8:8">
      <c r="H12147" s="57"/>
    </row>
    <row r="12148" customHeight="1" spans="8:8">
      <c r="H12148" s="57"/>
    </row>
    <row r="12149" customHeight="1" spans="8:8">
      <c r="H12149" s="57"/>
    </row>
    <row r="12150" customHeight="1" spans="8:8">
      <c r="H12150" s="57"/>
    </row>
    <row r="12151" customHeight="1" spans="8:8">
      <c r="H12151" s="57"/>
    </row>
    <row r="12152" customHeight="1" spans="8:8">
      <c r="H12152" s="57"/>
    </row>
    <row r="12153" customHeight="1" spans="8:8">
      <c r="H12153" s="57"/>
    </row>
    <row r="12154" customHeight="1" spans="8:8">
      <c r="H12154" s="57"/>
    </row>
    <row r="12155" customHeight="1" spans="8:8">
      <c r="H12155" s="57"/>
    </row>
    <row r="12156" customHeight="1" spans="8:8">
      <c r="H12156" s="57"/>
    </row>
    <row r="12157" customHeight="1" spans="8:8">
      <c r="H12157" s="57"/>
    </row>
    <row r="12158" customHeight="1" spans="8:8">
      <c r="H12158" s="57"/>
    </row>
    <row r="12159" customHeight="1" spans="8:8">
      <c r="H12159" s="57"/>
    </row>
    <row r="12160" customHeight="1" spans="8:8">
      <c r="H12160" s="57"/>
    </row>
    <row r="12161" customHeight="1" spans="8:8">
      <c r="H12161" s="57"/>
    </row>
    <row r="12162" customHeight="1" spans="8:8">
      <c r="H12162" s="57"/>
    </row>
    <row r="12163" customHeight="1" spans="8:8">
      <c r="H12163" s="57"/>
    </row>
    <row r="12164" customHeight="1" spans="8:8">
      <c r="H12164" s="57"/>
    </row>
    <row r="12165" customHeight="1" spans="8:8">
      <c r="H12165" s="57"/>
    </row>
    <row r="12166" customHeight="1" spans="8:8">
      <c r="H12166" s="57"/>
    </row>
    <row r="12167" customHeight="1" spans="8:8">
      <c r="H12167" s="57"/>
    </row>
    <row r="12168" customHeight="1" spans="8:8">
      <c r="H12168" s="57"/>
    </row>
    <row r="12169" customHeight="1" spans="8:8">
      <c r="H12169" s="57"/>
    </row>
    <row r="12170" customHeight="1" spans="8:8">
      <c r="H12170" s="57"/>
    </row>
    <row r="12171" customHeight="1" spans="8:8">
      <c r="H12171" s="57"/>
    </row>
    <row r="12172" customHeight="1" spans="8:8">
      <c r="H12172" s="57"/>
    </row>
    <row r="12173" customHeight="1" spans="8:8">
      <c r="H12173" s="57"/>
    </row>
    <row r="12174" customHeight="1" spans="8:8">
      <c r="H12174" s="57"/>
    </row>
    <row r="12175" customHeight="1" spans="8:8">
      <c r="H12175" s="57"/>
    </row>
    <row r="12176" customHeight="1" spans="8:8">
      <c r="H12176" s="57"/>
    </row>
    <row r="12177" customHeight="1" spans="8:8">
      <c r="H12177" s="57"/>
    </row>
    <row r="12178" customHeight="1" spans="8:8">
      <c r="H12178" s="57"/>
    </row>
    <row r="12179" customHeight="1" spans="8:8">
      <c r="H12179" s="57"/>
    </row>
    <row r="12180" customHeight="1" spans="8:8">
      <c r="H12180" s="57"/>
    </row>
    <row r="12181" customHeight="1" spans="8:8">
      <c r="H12181" s="57"/>
    </row>
    <row r="12182" customHeight="1" spans="8:8">
      <c r="H12182" s="57"/>
    </row>
    <row r="12183" customHeight="1" spans="8:8">
      <c r="H12183" s="57"/>
    </row>
    <row r="12184" customHeight="1" spans="8:8">
      <c r="H12184" s="57"/>
    </row>
    <row r="12185" customHeight="1" spans="8:8">
      <c r="H12185" s="57"/>
    </row>
    <row r="12186" customHeight="1" spans="8:8">
      <c r="H12186" s="57"/>
    </row>
    <row r="12187" customHeight="1" spans="8:8">
      <c r="H12187" s="57"/>
    </row>
    <row r="12188" customHeight="1" spans="8:8">
      <c r="H12188" s="57"/>
    </row>
    <row r="12189" customHeight="1" spans="8:8">
      <c r="H12189" s="57"/>
    </row>
    <row r="12190" customHeight="1" spans="8:8">
      <c r="H12190" s="57"/>
    </row>
    <row r="12191" customHeight="1" spans="8:8">
      <c r="H12191" s="57"/>
    </row>
    <row r="12192" customHeight="1" spans="8:8">
      <c r="H12192" s="57"/>
    </row>
    <row r="12193" customHeight="1" spans="8:8">
      <c r="H12193" s="57"/>
    </row>
    <row r="12194" customHeight="1" spans="8:8">
      <c r="H12194" s="57"/>
    </row>
    <row r="12195" customHeight="1" spans="8:8">
      <c r="H12195" s="57"/>
    </row>
    <row r="12196" customHeight="1" spans="8:8">
      <c r="H12196" s="57"/>
    </row>
    <row r="12197" customHeight="1" spans="8:8">
      <c r="H12197" s="57"/>
    </row>
    <row r="12198" customHeight="1" spans="8:8">
      <c r="H12198" s="57"/>
    </row>
    <row r="12199" customHeight="1" spans="8:8">
      <c r="H12199" s="57"/>
    </row>
    <row r="12200" customHeight="1" spans="8:8">
      <c r="H12200" s="57"/>
    </row>
    <row r="12201" customHeight="1" spans="8:8">
      <c r="H12201" s="57"/>
    </row>
    <row r="12202" customHeight="1" spans="8:8">
      <c r="H12202" s="57"/>
    </row>
    <row r="12203" customHeight="1" spans="8:8">
      <c r="H12203" s="57"/>
    </row>
    <row r="12204" customHeight="1" spans="8:8">
      <c r="H12204" s="57"/>
    </row>
    <row r="12205" customHeight="1" spans="8:8">
      <c r="H12205" s="57"/>
    </row>
    <row r="12206" customHeight="1" spans="8:8">
      <c r="H12206" s="57"/>
    </row>
    <row r="12207" customHeight="1" spans="8:8">
      <c r="H12207" s="57"/>
    </row>
    <row r="12208" customHeight="1" spans="8:8">
      <c r="H12208" s="57"/>
    </row>
    <row r="12209" customHeight="1" spans="8:8">
      <c r="H12209" s="57"/>
    </row>
    <row r="12210" customHeight="1" spans="8:8">
      <c r="H12210" s="57"/>
    </row>
    <row r="12211" customHeight="1" spans="8:8">
      <c r="H12211" s="57"/>
    </row>
    <row r="12212" customHeight="1" spans="8:8">
      <c r="H12212" s="57"/>
    </row>
    <row r="12213" customHeight="1" spans="8:8">
      <c r="H12213" s="57"/>
    </row>
    <row r="12214" customHeight="1" spans="8:8">
      <c r="H12214" s="57"/>
    </row>
    <row r="12215" customHeight="1" spans="8:8">
      <c r="H12215" s="57"/>
    </row>
    <row r="12216" customHeight="1" spans="8:8">
      <c r="H12216" s="57"/>
    </row>
    <row r="12217" customHeight="1" spans="8:8">
      <c r="H12217" s="57"/>
    </row>
    <row r="12218" customHeight="1" spans="8:8">
      <c r="H12218" s="57"/>
    </row>
    <row r="12219" customHeight="1" spans="8:8">
      <c r="H12219" s="57"/>
    </row>
    <row r="12220" customHeight="1" spans="8:8">
      <c r="H12220" s="57"/>
    </row>
    <row r="12221" customHeight="1" spans="8:8">
      <c r="H12221" s="57"/>
    </row>
    <row r="12222" customHeight="1" spans="8:8">
      <c r="H12222" s="57"/>
    </row>
    <row r="12223" customHeight="1" spans="8:8">
      <c r="H12223" s="57"/>
    </row>
    <row r="12224" customHeight="1" spans="8:8">
      <c r="H12224" s="57"/>
    </row>
    <row r="12225" customHeight="1" spans="8:8">
      <c r="H12225" s="57"/>
    </row>
    <row r="12226" customHeight="1" spans="8:8">
      <c r="H12226" s="57"/>
    </row>
    <row r="12227" customHeight="1" spans="8:8">
      <c r="H12227" s="57"/>
    </row>
    <row r="12228" customHeight="1" spans="8:8">
      <c r="H12228" s="57"/>
    </row>
    <row r="12229" customHeight="1" spans="8:8">
      <c r="H12229" s="57"/>
    </row>
    <row r="12230" customHeight="1" spans="8:8">
      <c r="H12230" s="57"/>
    </row>
    <row r="12231" customHeight="1" spans="8:8">
      <c r="H12231" s="57"/>
    </row>
    <row r="12232" customHeight="1" spans="8:8">
      <c r="H12232" s="57"/>
    </row>
    <row r="12233" customHeight="1" spans="8:8">
      <c r="H12233" s="57"/>
    </row>
    <row r="12234" customHeight="1" spans="8:8">
      <c r="H12234" s="57"/>
    </row>
    <row r="12235" customHeight="1" spans="8:8">
      <c r="H12235" s="57"/>
    </row>
    <row r="12236" customHeight="1" spans="8:8">
      <c r="H12236" s="57"/>
    </row>
    <row r="12237" customHeight="1" spans="8:8">
      <c r="H12237" s="57"/>
    </row>
    <row r="12238" customHeight="1" spans="8:8">
      <c r="H12238" s="57"/>
    </row>
    <row r="12239" customHeight="1" spans="8:8">
      <c r="H12239" s="57"/>
    </row>
    <row r="12240" customHeight="1" spans="8:8">
      <c r="H12240" s="57"/>
    </row>
    <row r="12241" customHeight="1" spans="8:8">
      <c r="H12241" s="57"/>
    </row>
    <row r="12242" customHeight="1" spans="8:8">
      <c r="H12242" s="57"/>
    </row>
    <row r="12243" customHeight="1" spans="8:8">
      <c r="H12243" s="57"/>
    </row>
    <row r="12244" customHeight="1" spans="8:8">
      <c r="H12244" s="57"/>
    </row>
    <row r="12245" customHeight="1" spans="8:8">
      <c r="H12245" s="57"/>
    </row>
    <row r="12246" customHeight="1" spans="8:8">
      <c r="H12246" s="57"/>
    </row>
    <row r="12247" customHeight="1" spans="8:8">
      <c r="H12247" s="57"/>
    </row>
    <row r="12248" customHeight="1" spans="8:8">
      <c r="H12248" s="57"/>
    </row>
    <row r="12249" customHeight="1" spans="8:8">
      <c r="H12249" s="57"/>
    </row>
    <row r="12250" customHeight="1" spans="8:8">
      <c r="H12250" s="57"/>
    </row>
    <row r="12251" customHeight="1" spans="8:8">
      <c r="H12251" s="57"/>
    </row>
    <row r="12252" customHeight="1" spans="8:8">
      <c r="H12252" s="57"/>
    </row>
    <row r="12253" customHeight="1" spans="8:8">
      <c r="H12253" s="57"/>
    </row>
    <row r="12254" customHeight="1" spans="8:8">
      <c r="H12254" s="57"/>
    </row>
    <row r="12255" customHeight="1" spans="8:8">
      <c r="H12255" s="57"/>
    </row>
    <row r="12256" customHeight="1" spans="8:8">
      <c r="H12256" s="57"/>
    </row>
    <row r="12257" customHeight="1" spans="8:8">
      <c r="H12257" s="57"/>
    </row>
    <row r="12258" customHeight="1" spans="8:8">
      <c r="H12258" s="57"/>
    </row>
    <row r="12259" customHeight="1" spans="8:8">
      <c r="H12259" s="57"/>
    </row>
    <row r="12260" customHeight="1" spans="8:8">
      <c r="H12260" s="57"/>
    </row>
    <row r="12261" customHeight="1" spans="8:8">
      <c r="H12261" s="57"/>
    </row>
    <row r="12262" customHeight="1" spans="8:8">
      <c r="H12262" s="57"/>
    </row>
    <row r="12263" customHeight="1" spans="8:8">
      <c r="H12263" s="57"/>
    </row>
    <row r="12264" customHeight="1" spans="8:8">
      <c r="H12264" s="57"/>
    </row>
    <row r="12265" customHeight="1" spans="8:8">
      <c r="H12265" s="57"/>
    </row>
    <row r="12266" customHeight="1" spans="8:8">
      <c r="H12266" s="57"/>
    </row>
    <row r="12267" customHeight="1" spans="8:8">
      <c r="H12267" s="57"/>
    </row>
    <row r="12268" customHeight="1" spans="8:8">
      <c r="H12268" s="57"/>
    </row>
    <row r="12269" customHeight="1" spans="8:8">
      <c r="H12269" s="57"/>
    </row>
    <row r="12270" customHeight="1" spans="8:8">
      <c r="H12270" s="57"/>
    </row>
    <row r="12271" customHeight="1" spans="8:8">
      <c r="H12271" s="57"/>
    </row>
    <row r="12272" customHeight="1" spans="8:8">
      <c r="H12272" s="57"/>
    </row>
    <row r="12273" customHeight="1" spans="8:8">
      <c r="H12273" s="57"/>
    </row>
    <row r="12274" customHeight="1" spans="8:8">
      <c r="H12274" s="57"/>
    </row>
    <row r="12275" customHeight="1" spans="8:8">
      <c r="H12275" s="57"/>
    </row>
    <row r="12276" customHeight="1" spans="8:8">
      <c r="H12276" s="57"/>
    </row>
    <row r="12277" customHeight="1" spans="8:8">
      <c r="H12277" s="57"/>
    </row>
    <row r="12278" customHeight="1" spans="8:8">
      <c r="H12278" s="57"/>
    </row>
    <row r="12279" customHeight="1" spans="8:8">
      <c r="H12279" s="57"/>
    </row>
    <row r="12280" customHeight="1" spans="8:8">
      <c r="H12280" s="57"/>
    </row>
    <row r="12281" customHeight="1" spans="8:8">
      <c r="H12281" s="57"/>
    </row>
    <row r="12282" customHeight="1" spans="8:8">
      <c r="H12282" s="57"/>
    </row>
    <row r="12283" customHeight="1" spans="8:8">
      <c r="H12283" s="57"/>
    </row>
    <row r="12284" customHeight="1" spans="8:8">
      <c r="H12284" s="57"/>
    </row>
    <row r="12285" customHeight="1" spans="8:8">
      <c r="H12285" s="57"/>
    </row>
    <row r="12286" customHeight="1" spans="8:8">
      <c r="H12286" s="57"/>
    </row>
    <row r="12287" customHeight="1" spans="8:8">
      <c r="H12287" s="57"/>
    </row>
    <row r="12288" customHeight="1" spans="8:8">
      <c r="H12288" s="57"/>
    </row>
    <row r="12289" customHeight="1" spans="8:8">
      <c r="H12289" s="57"/>
    </row>
    <row r="12290" customHeight="1" spans="8:8">
      <c r="H12290" s="57"/>
    </row>
    <row r="12291" customHeight="1" spans="8:8">
      <c r="H12291" s="57"/>
    </row>
    <row r="12292" customHeight="1" spans="8:8">
      <c r="H12292" s="57"/>
    </row>
    <row r="12293" customHeight="1" spans="8:8">
      <c r="H12293" s="57"/>
    </row>
    <row r="12294" customHeight="1" spans="8:8">
      <c r="H12294" s="57"/>
    </row>
    <row r="12295" customHeight="1" spans="8:8">
      <c r="H12295" s="57"/>
    </row>
    <row r="12296" customHeight="1" spans="8:8">
      <c r="H12296" s="57"/>
    </row>
    <row r="12297" customHeight="1" spans="8:8">
      <c r="H12297" s="57"/>
    </row>
    <row r="12298" customHeight="1" spans="8:8">
      <c r="H12298" s="57"/>
    </row>
    <row r="12299" customHeight="1" spans="8:8">
      <c r="H12299" s="57"/>
    </row>
    <row r="12300" customHeight="1" spans="8:8">
      <c r="H12300" s="57"/>
    </row>
    <row r="12301" customHeight="1" spans="8:8">
      <c r="H12301" s="57"/>
    </row>
    <row r="12302" customHeight="1" spans="8:8">
      <c r="H12302" s="57"/>
    </row>
    <row r="12303" customHeight="1" spans="8:8">
      <c r="H12303" s="57"/>
    </row>
    <row r="12304" customHeight="1" spans="8:8">
      <c r="H12304" s="57"/>
    </row>
    <row r="12305" customHeight="1" spans="8:8">
      <c r="H12305" s="57"/>
    </row>
    <row r="12306" customHeight="1" spans="8:8">
      <c r="H12306" s="57"/>
    </row>
    <row r="12307" customHeight="1" spans="8:8">
      <c r="H12307" s="57"/>
    </row>
    <row r="12308" customHeight="1" spans="8:8">
      <c r="H12308" s="57"/>
    </row>
    <row r="12309" customHeight="1" spans="8:8">
      <c r="H12309" s="57"/>
    </row>
    <row r="12310" customHeight="1" spans="8:8">
      <c r="H12310" s="57"/>
    </row>
    <row r="12311" customHeight="1" spans="8:8">
      <c r="H12311" s="57"/>
    </row>
    <row r="12312" customHeight="1" spans="8:8">
      <c r="H12312" s="57"/>
    </row>
    <row r="12313" customHeight="1" spans="8:8">
      <c r="H12313" s="57"/>
    </row>
    <row r="12314" customHeight="1" spans="8:8">
      <c r="H12314" s="57"/>
    </row>
    <row r="12315" customHeight="1" spans="8:8">
      <c r="H12315" s="57"/>
    </row>
    <row r="12316" customHeight="1" spans="8:8">
      <c r="H12316" s="57"/>
    </row>
    <row r="12317" customHeight="1" spans="8:8">
      <c r="H12317" s="57"/>
    </row>
    <row r="12318" customHeight="1" spans="8:8">
      <c r="H12318" s="57"/>
    </row>
    <row r="12319" customHeight="1" spans="8:8">
      <c r="H12319" s="57"/>
    </row>
    <row r="12320" customHeight="1" spans="8:8">
      <c r="H12320" s="57"/>
    </row>
    <row r="12321" customHeight="1" spans="8:8">
      <c r="H12321" s="57"/>
    </row>
    <row r="12322" customHeight="1" spans="8:8">
      <c r="H12322" s="57"/>
    </row>
    <row r="12323" customHeight="1" spans="8:8">
      <c r="H12323" s="57"/>
    </row>
    <row r="12324" customHeight="1" spans="8:8">
      <c r="H12324" s="57"/>
    </row>
    <row r="12325" customHeight="1" spans="8:8">
      <c r="H12325" s="57"/>
    </row>
    <row r="12326" customHeight="1" spans="8:8">
      <c r="H12326" s="57"/>
    </row>
    <row r="12327" customHeight="1" spans="8:8">
      <c r="H12327" s="57"/>
    </row>
    <row r="12328" customHeight="1" spans="8:8">
      <c r="H12328" s="57"/>
    </row>
    <row r="12329" customHeight="1" spans="8:8">
      <c r="H12329" s="57"/>
    </row>
    <row r="12330" customHeight="1" spans="8:8">
      <c r="H12330" s="57"/>
    </row>
    <row r="12331" customHeight="1" spans="8:8">
      <c r="H12331" s="57"/>
    </row>
    <row r="12332" customHeight="1" spans="8:8">
      <c r="H12332" s="57"/>
    </row>
    <row r="12333" customHeight="1" spans="8:8">
      <c r="H12333" s="57"/>
    </row>
    <row r="12334" customHeight="1" spans="8:8">
      <c r="H12334" s="57"/>
    </row>
    <row r="12335" customHeight="1" spans="8:8">
      <c r="H12335" s="57"/>
    </row>
    <row r="12336" customHeight="1" spans="8:8">
      <c r="H12336" s="57"/>
    </row>
    <row r="12337" customHeight="1" spans="8:8">
      <c r="H12337" s="57"/>
    </row>
    <row r="12338" customHeight="1" spans="8:8">
      <c r="H12338" s="57"/>
    </row>
    <row r="12339" customHeight="1" spans="8:8">
      <c r="H12339" s="57"/>
    </row>
    <row r="12340" customHeight="1" spans="8:8">
      <c r="H12340" s="57"/>
    </row>
    <row r="12341" customHeight="1" spans="8:8">
      <c r="H12341" s="57"/>
    </row>
    <row r="12342" customHeight="1" spans="8:8">
      <c r="H12342" s="57"/>
    </row>
    <row r="12343" customHeight="1" spans="8:8">
      <c r="H12343" s="57"/>
    </row>
    <row r="12344" customHeight="1" spans="8:8">
      <c r="H12344" s="57"/>
    </row>
    <row r="12345" customHeight="1" spans="8:8">
      <c r="H12345" s="57"/>
    </row>
    <row r="12346" customHeight="1" spans="8:8">
      <c r="H12346" s="57"/>
    </row>
    <row r="12347" customHeight="1" spans="8:8">
      <c r="H12347" s="57"/>
    </row>
    <row r="12348" customHeight="1" spans="8:8">
      <c r="H12348" s="57"/>
    </row>
    <row r="12349" customHeight="1" spans="8:8">
      <c r="H12349" s="57"/>
    </row>
    <row r="12350" customHeight="1" spans="8:8">
      <c r="H12350" s="57"/>
    </row>
    <row r="12351" customHeight="1" spans="8:8">
      <c r="H12351" s="57"/>
    </row>
    <row r="12352" customHeight="1" spans="8:8">
      <c r="H12352" s="57"/>
    </row>
    <row r="12353" customHeight="1" spans="8:8">
      <c r="H12353" s="57"/>
    </row>
    <row r="12354" customHeight="1" spans="8:8">
      <c r="H12354" s="57"/>
    </row>
    <row r="12355" customHeight="1" spans="8:8">
      <c r="H12355" s="57"/>
    </row>
    <row r="12356" customHeight="1" spans="8:8">
      <c r="H12356" s="57"/>
    </row>
    <row r="12357" customHeight="1" spans="8:8">
      <c r="H12357" s="57"/>
    </row>
    <row r="12358" customHeight="1" spans="8:8">
      <c r="H12358" s="57"/>
    </row>
    <row r="12359" customHeight="1" spans="8:8">
      <c r="H12359" s="57"/>
    </row>
    <row r="12360" customHeight="1" spans="8:8">
      <c r="H12360" s="57"/>
    </row>
    <row r="12361" customHeight="1" spans="8:8">
      <c r="H12361" s="57"/>
    </row>
    <row r="12362" customHeight="1" spans="8:8">
      <c r="H12362" s="57"/>
    </row>
    <row r="12363" customHeight="1" spans="8:8">
      <c r="H12363" s="57"/>
    </row>
    <row r="12364" customHeight="1" spans="8:8">
      <c r="H12364" s="57"/>
    </row>
    <row r="12365" customHeight="1" spans="8:8">
      <c r="H12365" s="57"/>
    </row>
    <row r="12366" customHeight="1" spans="8:8">
      <c r="H12366" s="57"/>
    </row>
    <row r="12367" customHeight="1" spans="8:8">
      <c r="H12367" s="57"/>
    </row>
    <row r="12368" customHeight="1" spans="8:8">
      <c r="H12368" s="57"/>
    </row>
    <row r="12369" customHeight="1" spans="8:8">
      <c r="H12369" s="57"/>
    </row>
    <row r="12370" customHeight="1" spans="8:8">
      <c r="H12370" s="57"/>
    </row>
    <row r="12371" customHeight="1" spans="8:8">
      <c r="H12371" s="57"/>
    </row>
    <row r="12372" customHeight="1" spans="8:8">
      <c r="H12372" s="57"/>
    </row>
    <row r="12373" customHeight="1" spans="8:8">
      <c r="H12373" s="57"/>
    </row>
    <row r="12374" customHeight="1" spans="8:8">
      <c r="H12374" s="57"/>
    </row>
    <row r="12375" customHeight="1" spans="8:8">
      <c r="H12375" s="57"/>
    </row>
    <row r="12376" customHeight="1" spans="8:8">
      <c r="H12376" s="57"/>
    </row>
    <row r="12377" customHeight="1" spans="8:8">
      <c r="H12377" s="57"/>
    </row>
    <row r="12378" customHeight="1" spans="8:8">
      <c r="H12378" s="57"/>
    </row>
    <row r="12379" customHeight="1" spans="8:8">
      <c r="H12379" s="57"/>
    </row>
    <row r="12380" customHeight="1" spans="8:8">
      <c r="H12380" s="57"/>
    </row>
    <row r="12381" customHeight="1" spans="8:8">
      <c r="H12381" s="57"/>
    </row>
    <row r="12382" customHeight="1" spans="8:8">
      <c r="H12382" s="57"/>
    </row>
    <row r="12383" customHeight="1" spans="8:8">
      <c r="H12383" s="57"/>
    </row>
    <row r="12384" customHeight="1" spans="8:8">
      <c r="H12384" s="57"/>
    </row>
    <row r="12385" customHeight="1" spans="8:8">
      <c r="H12385" s="57"/>
    </row>
    <row r="12386" customHeight="1" spans="8:8">
      <c r="H12386" s="57"/>
    </row>
    <row r="12387" customHeight="1" spans="8:8">
      <c r="H12387" s="57"/>
    </row>
    <row r="12388" customHeight="1" spans="8:8">
      <c r="H12388" s="57"/>
    </row>
    <row r="12389" customHeight="1" spans="8:8">
      <c r="H12389" s="57"/>
    </row>
    <row r="12390" customHeight="1" spans="8:8">
      <c r="H12390" s="57"/>
    </row>
    <row r="12391" customHeight="1" spans="8:8">
      <c r="H12391" s="57"/>
    </row>
    <row r="12392" customHeight="1" spans="8:8">
      <c r="H12392" s="57"/>
    </row>
    <row r="12393" customHeight="1" spans="8:8">
      <c r="H12393" s="57"/>
    </row>
    <row r="12394" customHeight="1" spans="8:8">
      <c r="H12394" s="57"/>
    </row>
    <row r="12395" customHeight="1" spans="8:8">
      <c r="H12395" s="57"/>
    </row>
    <row r="12396" customHeight="1" spans="8:8">
      <c r="H12396" s="57"/>
    </row>
    <row r="12397" customHeight="1" spans="8:8">
      <c r="H12397" s="57"/>
    </row>
    <row r="12398" customHeight="1" spans="8:8">
      <c r="H12398" s="57"/>
    </row>
    <row r="12399" customHeight="1" spans="8:8">
      <c r="H12399" s="57"/>
    </row>
    <row r="12400" customHeight="1" spans="8:8">
      <c r="H12400" s="57"/>
    </row>
    <row r="12401" customHeight="1" spans="8:8">
      <c r="H12401" s="57"/>
    </row>
    <row r="12402" customHeight="1" spans="8:8">
      <c r="H12402" s="57"/>
    </row>
    <row r="12403" customHeight="1" spans="8:8">
      <c r="H12403" s="57"/>
    </row>
    <row r="12404" customHeight="1" spans="8:8">
      <c r="H12404" s="57"/>
    </row>
    <row r="12405" customHeight="1" spans="8:8">
      <c r="H12405" s="57"/>
    </row>
    <row r="12406" customHeight="1" spans="8:8">
      <c r="H12406" s="57"/>
    </row>
    <row r="12407" customHeight="1" spans="8:8">
      <c r="H12407" s="57"/>
    </row>
    <row r="12408" customHeight="1" spans="8:8">
      <c r="H12408" s="57"/>
    </row>
    <row r="12409" customHeight="1" spans="8:8">
      <c r="H12409" s="57"/>
    </row>
    <row r="12410" customHeight="1" spans="8:8">
      <c r="H12410" s="57"/>
    </row>
    <row r="12411" customHeight="1" spans="8:8">
      <c r="H12411" s="57"/>
    </row>
    <row r="12412" customHeight="1" spans="8:8">
      <c r="H12412" s="57"/>
    </row>
    <row r="12413" customHeight="1" spans="8:8">
      <c r="H12413" s="57"/>
    </row>
    <row r="12414" customHeight="1" spans="8:8">
      <c r="H12414" s="57"/>
    </row>
    <row r="12415" customHeight="1" spans="8:8">
      <c r="H12415" s="57"/>
    </row>
    <row r="12416" customHeight="1" spans="8:8">
      <c r="H12416" s="57"/>
    </row>
    <row r="12417" customHeight="1" spans="8:8">
      <c r="H12417" s="57"/>
    </row>
    <row r="12418" customHeight="1" spans="8:8">
      <c r="H12418" s="57"/>
    </row>
    <row r="12419" customHeight="1" spans="8:8">
      <c r="H12419" s="57"/>
    </row>
    <row r="12420" customHeight="1" spans="8:8">
      <c r="H12420" s="57"/>
    </row>
    <row r="12421" customHeight="1" spans="8:8">
      <c r="H12421" s="57"/>
    </row>
    <row r="12422" customHeight="1" spans="8:8">
      <c r="H12422" s="57"/>
    </row>
    <row r="12423" customHeight="1" spans="8:8">
      <c r="H12423" s="57"/>
    </row>
    <row r="12424" customHeight="1" spans="8:8">
      <c r="H12424" s="57"/>
    </row>
    <row r="12425" customHeight="1" spans="8:8">
      <c r="H12425" s="57"/>
    </row>
    <row r="12426" customHeight="1" spans="8:8">
      <c r="H12426" s="57"/>
    </row>
    <row r="12427" customHeight="1" spans="8:8">
      <c r="H12427" s="57"/>
    </row>
    <row r="12428" customHeight="1" spans="8:8">
      <c r="H12428" s="57"/>
    </row>
    <row r="12429" customHeight="1" spans="8:8">
      <c r="H12429" s="57"/>
    </row>
    <row r="12430" customHeight="1" spans="8:8">
      <c r="H12430" s="57"/>
    </row>
    <row r="12431" customHeight="1" spans="8:8">
      <c r="H12431" s="57"/>
    </row>
    <row r="12432" customHeight="1" spans="8:8">
      <c r="H12432" s="57"/>
    </row>
    <row r="12433" customHeight="1" spans="8:8">
      <c r="H12433" s="57"/>
    </row>
    <row r="12434" customHeight="1" spans="8:8">
      <c r="H12434" s="57"/>
    </row>
    <row r="12435" customHeight="1" spans="8:8">
      <c r="H12435" s="57"/>
    </row>
    <row r="12436" customHeight="1" spans="8:8">
      <c r="H12436" s="57"/>
    </row>
    <row r="12437" customHeight="1" spans="8:8">
      <c r="H12437" s="57"/>
    </row>
    <row r="12438" customHeight="1" spans="8:8">
      <c r="H12438" s="57"/>
    </row>
    <row r="12439" customHeight="1" spans="8:8">
      <c r="H12439" s="57"/>
    </row>
    <row r="12440" customHeight="1" spans="8:8">
      <c r="H12440" s="57"/>
    </row>
    <row r="12441" customHeight="1" spans="8:8">
      <c r="H12441" s="57"/>
    </row>
    <row r="12442" customHeight="1" spans="8:8">
      <c r="H12442" s="57"/>
    </row>
    <row r="12443" customHeight="1" spans="8:8">
      <c r="H12443" s="57"/>
    </row>
    <row r="12444" customHeight="1" spans="8:8">
      <c r="H12444" s="57"/>
    </row>
    <row r="12445" customHeight="1" spans="8:8">
      <c r="H12445" s="57"/>
    </row>
    <row r="12446" customHeight="1" spans="8:8">
      <c r="H12446" s="57"/>
    </row>
    <row r="12447" customHeight="1" spans="8:8">
      <c r="H12447" s="57"/>
    </row>
    <row r="12448" customHeight="1" spans="8:8">
      <c r="H12448" s="57"/>
    </row>
    <row r="12449" customHeight="1" spans="8:8">
      <c r="H12449" s="57"/>
    </row>
    <row r="12450" customHeight="1" spans="8:8">
      <c r="H12450" s="57"/>
    </row>
    <row r="12451" customHeight="1" spans="8:8">
      <c r="H12451" s="57"/>
    </row>
    <row r="12452" customHeight="1" spans="8:8">
      <c r="H12452" s="57"/>
    </row>
    <row r="12453" customHeight="1" spans="8:8">
      <c r="H12453" s="57"/>
    </row>
    <row r="12454" customHeight="1" spans="8:8">
      <c r="H12454" s="57"/>
    </row>
    <row r="12455" customHeight="1" spans="8:8">
      <c r="H12455" s="57"/>
    </row>
    <row r="12456" customHeight="1" spans="8:8">
      <c r="H12456" s="57"/>
    </row>
    <row r="12457" customHeight="1" spans="8:8">
      <c r="H12457" s="57"/>
    </row>
    <row r="12458" customHeight="1" spans="8:8">
      <c r="H12458" s="57"/>
    </row>
    <row r="12459" customHeight="1" spans="8:8">
      <c r="H12459" s="57"/>
    </row>
    <row r="12460" customHeight="1" spans="8:8">
      <c r="H12460" s="57"/>
    </row>
    <row r="12461" customHeight="1" spans="8:8">
      <c r="H12461" s="57"/>
    </row>
    <row r="12462" customHeight="1" spans="8:8">
      <c r="H12462" s="57"/>
    </row>
    <row r="12463" customHeight="1" spans="8:8">
      <c r="H12463" s="57"/>
    </row>
    <row r="12464" customHeight="1" spans="8:8">
      <c r="H12464" s="57"/>
    </row>
    <row r="12465" customHeight="1" spans="8:8">
      <c r="H12465" s="57"/>
    </row>
    <row r="12466" customHeight="1" spans="8:8">
      <c r="H12466" s="57"/>
    </row>
    <row r="12467" customHeight="1" spans="8:8">
      <c r="H12467" s="57"/>
    </row>
    <row r="12468" customHeight="1" spans="8:8">
      <c r="H12468" s="57"/>
    </row>
    <row r="12469" customHeight="1" spans="8:8">
      <c r="H12469" s="57"/>
    </row>
    <row r="12470" customHeight="1" spans="8:8">
      <c r="H12470" s="57"/>
    </row>
    <row r="12471" customHeight="1" spans="8:8">
      <c r="H12471" s="57"/>
    </row>
    <row r="12472" customHeight="1" spans="8:8">
      <c r="H12472" s="57"/>
    </row>
    <row r="12473" customHeight="1" spans="8:8">
      <c r="H12473" s="57"/>
    </row>
    <row r="12474" customHeight="1" spans="8:8">
      <c r="H12474" s="57"/>
    </row>
    <row r="12475" customHeight="1" spans="8:8">
      <c r="H12475" s="57"/>
    </row>
    <row r="12476" customHeight="1" spans="8:8">
      <c r="H12476" s="57"/>
    </row>
    <row r="12477" customHeight="1" spans="8:8">
      <c r="H12477" s="57"/>
    </row>
    <row r="12478" customHeight="1" spans="8:8">
      <c r="H12478" s="57"/>
    </row>
    <row r="12479" customHeight="1" spans="8:8">
      <c r="H12479" s="57"/>
    </row>
    <row r="12480" customHeight="1" spans="8:8">
      <c r="H12480" s="57"/>
    </row>
    <row r="12481" customHeight="1" spans="8:8">
      <c r="H12481" s="57"/>
    </row>
    <row r="12482" customHeight="1" spans="8:8">
      <c r="H12482" s="57"/>
    </row>
    <row r="12483" customHeight="1" spans="8:8">
      <c r="H12483" s="57"/>
    </row>
    <row r="12484" customHeight="1" spans="8:8">
      <c r="H12484" s="57"/>
    </row>
    <row r="12485" customHeight="1" spans="8:8">
      <c r="H12485" s="57"/>
    </row>
    <row r="12486" customHeight="1" spans="8:8">
      <c r="H12486" s="57"/>
    </row>
    <row r="12487" customHeight="1" spans="8:8">
      <c r="H12487" s="57"/>
    </row>
    <row r="12488" customHeight="1" spans="8:8">
      <c r="H12488" s="57"/>
    </row>
    <row r="12489" customHeight="1" spans="8:8">
      <c r="H12489" s="57"/>
    </row>
    <row r="12490" customHeight="1" spans="8:8">
      <c r="H12490" s="57"/>
    </row>
    <row r="12491" customHeight="1" spans="8:8">
      <c r="H12491" s="57"/>
    </row>
    <row r="12492" customHeight="1" spans="8:8">
      <c r="H12492" s="57"/>
    </row>
    <row r="12493" customHeight="1" spans="8:8">
      <c r="H12493" s="57"/>
    </row>
    <row r="12494" customHeight="1" spans="8:8">
      <c r="H12494" s="57"/>
    </row>
    <row r="12495" customHeight="1" spans="8:8">
      <c r="H12495" s="57"/>
    </row>
    <row r="12496" customHeight="1" spans="8:8">
      <c r="H12496" s="57"/>
    </row>
    <row r="12497" customHeight="1" spans="8:8">
      <c r="H12497" s="57"/>
    </row>
    <row r="12498" customHeight="1" spans="8:8">
      <c r="H12498" s="57"/>
    </row>
    <row r="12499" customHeight="1" spans="8:8">
      <c r="H12499" s="57"/>
    </row>
    <row r="12500" customHeight="1" spans="8:8">
      <c r="H12500" s="57"/>
    </row>
    <row r="12501" customHeight="1" spans="8:8">
      <c r="H12501" s="57"/>
    </row>
    <row r="12502" customHeight="1" spans="8:8">
      <c r="H12502" s="57"/>
    </row>
    <row r="12503" customHeight="1" spans="8:8">
      <c r="H12503" s="57"/>
    </row>
    <row r="12504" customHeight="1" spans="8:8">
      <c r="H12504" s="57"/>
    </row>
    <row r="12505" customHeight="1" spans="8:8">
      <c r="H12505" s="57"/>
    </row>
    <row r="12506" customHeight="1" spans="8:8">
      <c r="H12506" s="57"/>
    </row>
    <row r="12507" customHeight="1" spans="8:8">
      <c r="H12507" s="57"/>
    </row>
    <row r="12508" customHeight="1" spans="8:8">
      <c r="H12508" s="57"/>
    </row>
    <row r="12509" customHeight="1" spans="8:8">
      <c r="H12509" s="57"/>
    </row>
    <row r="12510" customHeight="1" spans="8:8">
      <c r="H12510" s="57"/>
    </row>
    <row r="12511" customHeight="1" spans="8:8">
      <c r="H12511" s="57"/>
    </row>
    <row r="12512" customHeight="1" spans="8:8">
      <c r="H12512" s="57"/>
    </row>
    <row r="12513" customHeight="1" spans="8:8">
      <c r="H12513" s="57"/>
    </row>
    <row r="12514" customHeight="1" spans="8:8">
      <c r="H12514" s="57"/>
    </row>
    <row r="12515" customHeight="1" spans="8:8">
      <c r="H12515" s="57"/>
    </row>
    <row r="12516" customHeight="1" spans="8:8">
      <c r="H12516" s="57"/>
    </row>
    <row r="12517" customHeight="1" spans="8:8">
      <c r="H12517" s="57"/>
    </row>
    <row r="12518" customHeight="1" spans="8:8">
      <c r="H12518" s="57"/>
    </row>
    <row r="12519" customHeight="1" spans="8:8">
      <c r="H12519" s="57"/>
    </row>
    <row r="12520" customHeight="1" spans="8:8">
      <c r="H12520" s="57"/>
    </row>
    <row r="12521" customHeight="1" spans="8:8">
      <c r="H12521" s="57"/>
    </row>
    <row r="12522" customHeight="1" spans="8:8">
      <c r="H12522" s="57"/>
    </row>
    <row r="12523" customHeight="1" spans="8:8">
      <c r="H12523" s="57"/>
    </row>
    <row r="12524" customHeight="1" spans="8:8">
      <c r="H12524" s="57"/>
    </row>
    <row r="12525" customHeight="1" spans="8:8">
      <c r="H12525" s="57"/>
    </row>
    <row r="12526" customHeight="1" spans="8:8">
      <c r="H12526" s="57"/>
    </row>
    <row r="12527" customHeight="1" spans="8:8">
      <c r="H12527" s="57"/>
    </row>
    <row r="12528" customHeight="1" spans="8:8">
      <c r="H12528" s="57"/>
    </row>
    <row r="12529" customHeight="1" spans="8:8">
      <c r="H12529" s="57"/>
    </row>
    <row r="12530" customHeight="1" spans="8:8">
      <c r="H12530" s="57"/>
    </row>
    <row r="12531" customHeight="1" spans="8:8">
      <c r="H12531" s="57"/>
    </row>
    <row r="12532" customHeight="1" spans="8:8">
      <c r="H12532" s="57"/>
    </row>
    <row r="12533" customHeight="1" spans="8:8">
      <c r="H12533" s="57"/>
    </row>
    <row r="12534" customHeight="1" spans="8:8">
      <c r="H12534" s="57"/>
    </row>
    <row r="12535" customHeight="1" spans="8:8">
      <c r="H12535" s="57"/>
    </row>
    <row r="12536" customHeight="1" spans="8:8">
      <c r="H12536" s="57"/>
    </row>
    <row r="12537" customHeight="1" spans="8:8">
      <c r="H12537" s="57"/>
    </row>
    <row r="12538" customHeight="1" spans="8:8">
      <c r="H12538" s="57"/>
    </row>
    <row r="12539" customHeight="1" spans="8:8">
      <c r="H12539" s="57"/>
    </row>
    <row r="12540" customHeight="1" spans="8:8">
      <c r="H12540" s="57"/>
    </row>
    <row r="12541" customHeight="1" spans="8:8">
      <c r="H12541" s="57"/>
    </row>
    <row r="12542" customHeight="1" spans="8:8">
      <c r="H12542" s="57"/>
    </row>
    <row r="12543" customHeight="1" spans="8:8">
      <c r="H12543" s="57"/>
    </row>
    <row r="12544" customHeight="1" spans="8:8">
      <c r="H12544" s="57"/>
    </row>
    <row r="12545" customHeight="1" spans="8:8">
      <c r="H12545" s="57"/>
    </row>
    <row r="12546" customHeight="1" spans="8:8">
      <c r="H12546" s="57"/>
    </row>
    <row r="12547" customHeight="1" spans="8:8">
      <c r="H12547" s="57"/>
    </row>
    <row r="12548" customHeight="1" spans="8:8">
      <c r="H12548" s="57"/>
    </row>
    <row r="12549" customHeight="1" spans="8:8">
      <c r="H12549" s="57"/>
    </row>
    <row r="12550" customHeight="1" spans="8:8">
      <c r="H12550" s="57"/>
    </row>
    <row r="12551" customHeight="1" spans="8:8">
      <c r="H12551" s="57"/>
    </row>
    <row r="12552" customHeight="1" spans="8:8">
      <c r="H12552" s="57"/>
    </row>
    <row r="12553" customHeight="1" spans="8:8">
      <c r="H12553" s="57"/>
    </row>
    <row r="12554" customHeight="1" spans="8:8">
      <c r="H12554" s="57"/>
    </row>
    <row r="12555" customHeight="1" spans="8:8">
      <c r="H12555" s="57"/>
    </row>
    <row r="12556" customHeight="1" spans="8:8">
      <c r="H12556" s="57"/>
    </row>
    <row r="12557" customHeight="1" spans="8:8">
      <c r="H12557" s="57"/>
    </row>
    <row r="12558" customHeight="1" spans="8:8">
      <c r="H12558" s="57"/>
    </row>
    <row r="12559" customHeight="1" spans="8:8">
      <c r="H12559" s="57"/>
    </row>
    <row r="12560" customHeight="1" spans="8:8">
      <c r="H12560" s="57"/>
    </row>
    <row r="12561" customHeight="1" spans="8:8">
      <c r="H12561" s="57"/>
    </row>
    <row r="12562" customHeight="1" spans="8:8">
      <c r="H12562" s="57"/>
    </row>
    <row r="12563" customHeight="1" spans="8:8">
      <c r="H12563" s="57"/>
    </row>
    <row r="12564" customHeight="1" spans="8:8">
      <c r="H12564" s="57"/>
    </row>
    <row r="12565" customHeight="1" spans="8:8">
      <c r="H12565" s="57"/>
    </row>
    <row r="12566" customHeight="1" spans="8:8">
      <c r="H12566" s="57"/>
    </row>
    <row r="12567" customHeight="1" spans="8:8">
      <c r="H12567" s="57"/>
    </row>
    <row r="12568" customHeight="1" spans="8:8">
      <c r="H12568" s="57"/>
    </row>
    <row r="12569" customHeight="1" spans="8:8">
      <c r="H12569" s="57"/>
    </row>
    <row r="12570" customHeight="1" spans="8:8">
      <c r="H12570" s="57"/>
    </row>
    <row r="12571" customHeight="1" spans="8:8">
      <c r="H12571" s="57"/>
    </row>
    <row r="12572" customHeight="1" spans="8:8">
      <c r="H12572" s="57"/>
    </row>
    <row r="12573" customHeight="1" spans="8:8">
      <c r="H12573" s="57"/>
    </row>
    <row r="12574" customHeight="1" spans="8:8">
      <c r="H12574" s="57"/>
    </row>
    <row r="12575" customHeight="1" spans="8:8">
      <c r="H12575" s="57"/>
    </row>
    <row r="12576" customHeight="1" spans="8:8">
      <c r="H12576" s="57"/>
    </row>
    <row r="12577" customHeight="1" spans="8:8">
      <c r="H12577" s="57"/>
    </row>
    <row r="12578" customHeight="1" spans="8:8">
      <c r="H12578" s="57"/>
    </row>
    <row r="12579" customHeight="1" spans="8:8">
      <c r="H12579" s="57"/>
    </row>
    <row r="12580" customHeight="1" spans="8:8">
      <c r="H12580" s="57"/>
    </row>
    <row r="12581" customHeight="1" spans="8:8">
      <c r="H12581" s="57"/>
    </row>
    <row r="12582" customHeight="1" spans="8:8">
      <c r="H12582" s="57"/>
    </row>
    <row r="12583" customHeight="1" spans="8:8">
      <c r="H12583" s="57"/>
    </row>
    <row r="12584" customHeight="1" spans="8:8">
      <c r="H12584" s="57"/>
    </row>
    <row r="12585" customHeight="1" spans="8:8">
      <c r="H12585" s="57"/>
    </row>
    <row r="12586" customHeight="1" spans="8:8">
      <c r="H12586" s="57"/>
    </row>
    <row r="12587" customHeight="1" spans="8:8">
      <c r="H12587" s="57"/>
    </row>
    <row r="12588" customHeight="1" spans="8:8">
      <c r="H12588" s="57"/>
    </row>
    <row r="12589" customHeight="1" spans="8:8">
      <c r="H12589" s="57"/>
    </row>
    <row r="12590" customHeight="1" spans="8:8">
      <c r="H12590" s="57"/>
    </row>
    <row r="12591" customHeight="1" spans="8:8">
      <c r="H12591" s="57"/>
    </row>
    <row r="12592" customHeight="1" spans="8:8">
      <c r="H12592" s="57"/>
    </row>
    <row r="12593" customHeight="1" spans="8:8">
      <c r="H12593" s="57"/>
    </row>
    <row r="12594" customHeight="1" spans="8:8">
      <c r="H12594" s="57"/>
    </row>
    <row r="12595" customHeight="1" spans="8:8">
      <c r="H12595" s="57"/>
    </row>
    <row r="12596" customHeight="1" spans="8:8">
      <c r="H12596" s="57"/>
    </row>
    <row r="12597" customHeight="1" spans="8:8">
      <c r="H12597" s="57"/>
    </row>
    <row r="12598" customHeight="1" spans="8:8">
      <c r="H12598" s="57"/>
    </row>
    <row r="12599" customHeight="1" spans="8:8">
      <c r="H12599" s="57"/>
    </row>
    <row r="12600" customHeight="1" spans="8:8">
      <c r="H12600" s="57"/>
    </row>
    <row r="12601" customHeight="1" spans="8:8">
      <c r="H12601" s="57"/>
    </row>
    <row r="12602" customHeight="1" spans="8:8">
      <c r="H12602" s="57"/>
    </row>
    <row r="12603" customHeight="1" spans="8:8">
      <c r="H12603" s="57"/>
    </row>
    <row r="12604" customHeight="1" spans="8:8">
      <c r="H12604" s="57"/>
    </row>
    <row r="12605" customHeight="1" spans="8:8">
      <c r="H12605" s="57"/>
    </row>
    <row r="12606" customHeight="1" spans="8:8">
      <c r="H12606" s="57"/>
    </row>
    <row r="12607" customHeight="1" spans="8:8">
      <c r="H12607" s="57"/>
    </row>
    <row r="12608" customHeight="1" spans="8:8">
      <c r="H12608" s="57"/>
    </row>
    <row r="12609" customHeight="1" spans="8:8">
      <c r="H12609" s="57"/>
    </row>
    <row r="12610" customHeight="1" spans="8:8">
      <c r="H12610" s="57"/>
    </row>
    <row r="12611" customHeight="1" spans="8:8">
      <c r="H12611" s="57"/>
    </row>
    <row r="12612" customHeight="1" spans="8:8">
      <c r="H12612" s="57"/>
    </row>
    <row r="12613" customHeight="1" spans="8:8">
      <c r="H12613" s="57"/>
    </row>
    <row r="12614" customHeight="1" spans="8:8">
      <c r="H12614" s="57"/>
    </row>
    <row r="12615" customHeight="1" spans="8:8">
      <c r="H12615" s="57"/>
    </row>
    <row r="12616" customHeight="1" spans="8:8">
      <c r="H12616" s="57"/>
    </row>
    <row r="12617" customHeight="1" spans="8:8">
      <c r="H12617" s="57"/>
    </row>
    <row r="12618" customHeight="1" spans="8:8">
      <c r="H12618" s="57"/>
    </row>
    <row r="12619" customHeight="1" spans="8:8">
      <c r="H12619" s="57"/>
    </row>
    <row r="12620" customHeight="1" spans="8:8">
      <c r="H12620" s="57"/>
    </row>
    <row r="12621" customHeight="1" spans="8:8">
      <c r="H12621" s="57"/>
    </row>
    <row r="12622" customHeight="1" spans="8:8">
      <c r="H12622" s="57"/>
    </row>
    <row r="12623" customHeight="1" spans="8:8">
      <c r="H12623" s="57"/>
    </row>
    <row r="12624" customHeight="1" spans="8:8">
      <c r="H12624" s="57"/>
    </row>
    <row r="12625" customHeight="1" spans="8:8">
      <c r="H12625" s="57"/>
    </row>
    <row r="12626" customHeight="1" spans="8:8">
      <c r="H12626" s="57"/>
    </row>
    <row r="12627" customHeight="1" spans="8:8">
      <c r="H12627" s="57"/>
    </row>
    <row r="12628" customHeight="1" spans="8:8">
      <c r="H12628" s="57"/>
    </row>
    <row r="12629" customHeight="1" spans="8:8">
      <c r="H12629" s="57"/>
    </row>
    <row r="12630" customHeight="1" spans="8:8">
      <c r="H12630" s="57"/>
    </row>
    <row r="12631" customHeight="1" spans="8:8">
      <c r="H12631" s="57"/>
    </row>
    <row r="12632" customHeight="1" spans="8:8">
      <c r="H12632" s="57"/>
    </row>
    <row r="12633" customHeight="1" spans="8:8">
      <c r="H12633" s="57"/>
    </row>
    <row r="12634" customHeight="1" spans="8:8">
      <c r="H12634" s="57"/>
    </row>
    <row r="12635" customHeight="1" spans="8:8">
      <c r="H12635" s="57"/>
    </row>
    <row r="12636" customHeight="1" spans="8:8">
      <c r="H12636" s="57"/>
    </row>
    <row r="12637" customHeight="1" spans="8:8">
      <c r="H12637" s="57"/>
    </row>
    <row r="12638" customHeight="1" spans="8:8">
      <c r="H12638" s="57"/>
    </row>
    <row r="12639" customHeight="1" spans="8:8">
      <c r="H12639" s="57"/>
    </row>
    <row r="12640" customHeight="1" spans="8:8">
      <c r="H12640" s="57"/>
    </row>
    <row r="12641" customHeight="1" spans="8:8">
      <c r="H12641" s="57"/>
    </row>
    <row r="12642" customHeight="1" spans="8:8">
      <c r="H12642" s="57"/>
    </row>
    <row r="12643" customHeight="1" spans="8:8">
      <c r="H12643" s="57"/>
    </row>
    <row r="12644" customHeight="1" spans="8:8">
      <c r="H12644" s="57"/>
    </row>
    <row r="12645" customHeight="1" spans="8:8">
      <c r="H12645" s="57"/>
    </row>
    <row r="12646" customHeight="1" spans="8:8">
      <c r="H12646" s="57"/>
    </row>
    <row r="12647" customHeight="1" spans="8:8">
      <c r="H12647" s="57"/>
    </row>
    <row r="12648" customHeight="1" spans="8:8">
      <c r="H12648" s="57"/>
    </row>
    <row r="12649" customHeight="1" spans="8:8">
      <c r="H12649" s="57"/>
    </row>
    <row r="12650" customHeight="1" spans="8:8">
      <c r="H12650" s="57"/>
    </row>
    <row r="12651" customHeight="1" spans="8:8">
      <c r="H12651" s="57"/>
    </row>
    <row r="12652" customHeight="1" spans="8:8">
      <c r="H12652" s="57"/>
    </row>
    <row r="12653" customHeight="1" spans="8:8">
      <c r="H12653" s="57"/>
    </row>
    <row r="12654" customHeight="1" spans="8:8">
      <c r="H12654" s="57"/>
    </row>
    <row r="12655" customHeight="1" spans="8:8">
      <c r="H12655" s="57"/>
    </row>
    <row r="12656" customHeight="1" spans="8:8">
      <c r="H12656" s="57"/>
    </row>
    <row r="12657" customHeight="1" spans="8:8">
      <c r="H12657" s="57"/>
    </row>
    <row r="12658" customHeight="1" spans="8:8">
      <c r="H12658" s="57"/>
    </row>
    <row r="12659" customHeight="1" spans="8:8">
      <c r="H12659" s="57"/>
    </row>
    <row r="12660" customHeight="1" spans="8:8">
      <c r="H12660" s="57"/>
    </row>
    <row r="12661" customHeight="1" spans="8:8">
      <c r="H12661" s="57"/>
    </row>
    <row r="12662" customHeight="1" spans="8:8">
      <c r="H12662" s="57"/>
    </row>
    <row r="12663" customHeight="1" spans="8:8">
      <c r="H12663" s="57"/>
    </row>
    <row r="12664" customHeight="1" spans="8:8">
      <c r="H12664" s="57"/>
    </row>
    <row r="12665" customHeight="1" spans="8:8">
      <c r="H12665" s="57"/>
    </row>
    <row r="12666" customHeight="1" spans="8:8">
      <c r="H12666" s="57"/>
    </row>
    <row r="12667" customHeight="1" spans="8:8">
      <c r="H12667" s="57"/>
    </row>
    <row r="12668" customHeight="1" spans="8:8">
      <c r="H12668" s="57"/>
    </row>
    <row r="12669" customHeight="1" spans="8:8">
      <c r="H12669" s="57"/>
    </row>
    <row r="12670" customHeight="1" spans="8:8">
      <c r="H12670" s="57"/>
    </row>
    <row r="12671" customHeight="1" spans="8:8">
      <c r="H12671" s="57"/>
    </row>
    <row r="12672" customHeight="1" spans="8:8">
      <c r="H12672" s="57"/>
    </row>
    <row r="12673" customHeight="1" spans="8:8">
      <c r="H12673" s="57"/>
    </row>
    <row r="12674" customHeight="1" spans="8:8">
      <c r="H12674" s="57"/>
    </row>
    <row r="12675" customHeight="1" spans="8:8">
      <c r="H12675" s="57"/>
    </row>
    <row r="12676" customHeight="1" spans="8:8">
      <c r="H12676" s="57"/>
    </row>
    <row r="12677" customHeight="1" spans="8:8">
      <c r="H12677" s="57"/>
    </row>
    <row r="12678" customHeight="1" spans="8:8">
      <c r="H12678" s="57"/>
    </row>
    <row r="12679" customHeight="1" spans="8:8">
      <c r="H12679" s="57"/>
    </row>
    <row r="12680" customHeight="1" spans="8:8">
      <c r="H12680" s="57"/>
    </row>
    <row r="12681" customHeight="1" spans="8:8">
      <c r="H12681" s="57"/>
    </row>
    <row r="12682" customHeight="1" spans="8:8">
      <c r="H12682" s="57"/>
    </row>
    <row r="12683" customHeight="1" spans="8:8">
      <c r="H12683" s="57"/>
    </row>
    <row r="12684" customHeight="1" spans="8:8">
      <c r="H12684" s="57"/>
    </row>
    <row r="12685" customHeight="1" spans="8:8">
      <c r="H12685" s="57"/>
    </row>
    <row r="12686" customHeight="1" spans="8:8">
      <c r="H12686" s="57"/>
    </row>
    <row r="12687" customHeight="1" spans="8:8">
      <c r="H12687" s="57"/>
    </row>
    <row r="12688" customHeight="1" spans="8:8">
      <c r="H12688" s="57"/>
    </row>
    <row r="12689" customHeight="1" spans="8:8">
      <c r="H12689" s="57"/>
    </row>
    <row r="12690" customHeight="1" spans="8:8">
      <c r="H12690" s="57"/>
    </row>
    <row r="12691" customHeight="1" spans="8:8">
      <c r="H12691" s="57"/>
    </row>
    <row r="12692" customHeight="1" spans="8:8">
      <c r="H12692" s="57"/>
    </row>
    <row r="12693" customHeight="1" spans="8:8">
      <c r="H12693" s="57"/>
    </row>
    <row r="12694" customHeight="1" spans="8:8">
      <c r="H12694" s="57"/>
    </row>
    <row r="12695" customHeight="1" spans="8:8">
      <c r="H12695" s="57"/>
    </row>
    <row r="12696" customHeight="1" spans="8:8">
      <c r="H12696" s="57"/>
    </row>
    <row r="12697" customHeight="1" spans="8:8">
      <c r="H12697" s="57"/>
    </row>
    <row r="12698" customHeight="1" spans="8:8">
      <c r="H12698" s="57"/>
    </row>
    <row r="12699" customHeight="1" spans="8:8">
      <c r="H12699" s="57"/>
    </row>
    <row r="12700" customHeight="1" spans="8:8">
      <c r="H12700" s="57"/>
    </row>
    <row r="12701" customHeight="1" spans="8:8">
      <c r="H12701" s="57"/>
    </row>
    <row r="12702" customHeight="1" spans="8:8">
      <c r="H12702" s="57"/>
    </row>
    <row r="12703" customHeight="1" spans="8:8">
      <c r="H12703" s="57"/>
    </row>
    <row r="12704" customHeight="1" spans="8:8">
      <c r="H12704" s="57"/>
    </row>
    <row r="12705" customHeight="1" spans="8:8">
      <c r="H12705" s="57"/>
    </row>
    <row r="12706" customHeight="1" spans="8:8">
      <c r="H12706" s="57"/>
    </row>
    <row r="12707" customHeight="1" spans="8:8">
      <c r="H12707" s="57"/>
    </row>
    <row r="12708" customHeight="1" spans="8:8">
      <c r="H12708" s="57"/>
    </row>
    <row r="12709" customHeight="1" spans="8:8">
      <c r="H12709" s="57"/>
    </row>
    <row r="12710" customHeight="1" spans="8:8">
      <c r="H12710" s="57"/>
    </row>
    <row r="12711" customHeight="1" spans="8:8">
      <c r="H12711" s="57"/>
    </row>
    <row r="12712" customHeight="1" spans="8:8">
      <c r="H12712" s="57"/>
    </row>
    <row r="12713" customHeight="1" spans="8:8">
      <c r="H12713" s="57"/>
    </row>
    <row r="12714" customHeight="1" spans="8:8">
      <c r="H12714" s="57"/>
    </row>
    <row r="12715" customHeight="1" spans="8:8">
      <c r="H12715" s="57"/>
    </row>
    <row r="12716" customHeight="1" spans="8:8">
      <c r="H12716" s="57"/>
    </row>
    <row r="12717" customHeight="1" spans="8:8">
      <c r="H12717" s="57"/>
    </row>
    <row r="12718" customHeight="1" spans="8:8">
      <c r="H12718" s="57"/>
    </row>
    <row r="12719" customHeight="1" spans="8:8">
      <c r="H12719" s="57"/>
    </row>
    <row r="12720" customHeight="1" spans="8:8">
      <c r="H12720" s="57"/>
    </row>
    <row r="12721" customHeight="1" spans="8:8">
      <c r="H12721" s="57"/>
    </row>
    <row r="12722" customHeight="1" spans="8:8">
      <c r="H12722" s="57"/>
    </row>
    <row r="12723" customHeight="1" spans="8:8">
      <c r="H12723" s="57"/>
    </row>
    <row r="12724" customHeight="1" spans="8:8">
      <c r="H12724" s="57"/>
    </row>
    <row r="12725" customHeight="1" spans="8:8">
      <c r="H12725" s="57"/>
    </row>
    <row r="12726" customHeight="1" spans="8:8">
      <c r="H12726" s="57"/>
    </row>
    <row r="12727" customHeight="1" spans="8:8">
      <c r="H12727" s="57"/>
    </row>
    <row r="12728" customHeight="1" spans="8:8">
      <c r="H12728" s="57"/>
    </row>
    <row r="12729" customHeight="1" spans="8:8">
      <c r="H12729" s="57"/>
    </row>
    <row r="12730" customHeight="1" spans="8:8">
      <c r="H12730" s="57"/>
    </row>
    <row r="12731" customHeight="1" spans="8:8">
      <c r="H12731" s="57"/>
    </row>
    <row r="12732" customHeight="1" spans="8:8">
      <c r="H12732" s="57"/>
    </row>
    <row r="12733" customHeight="1" spans="8:8">
      <c r="H12733" s="57"/>
    </row>
    <row r="12734" customHeight="1" spans="8:8">
      <c r="H12734" s="57"/>
    </row>
    <row r="12735" customHeight="1" spans="8:8">
      <c r="H12735" s="57"/>
    </row>
    <row r="12736" customHeight="1" spans="8:8">
      <c r="H12736" s="57"/>
    </row>
    <row r="12737" customHeight="1" spans="8:8">
      <c r="H12737" s="57"/>
    </row>
    <row r="12738" customHeight="1" spans="8:8">
      <c r="H12738" s="57"/>
    </row>
    <row r="12739" customHeight="1" spans="8:8">
      <c r="H12739" s="57"/>
    </row>
    <row r="12740" customHeight="1" spans="8:8">
      <c r="H12740" s="57"/>
    </row>
    <row r="12741" customHeight="1" spans="8:8">
      <c r="H12741" s="57"/>
    </row>
    <row r="12742" customHeight="1" spans="8:8">
      <c r="H12742" s="57"/>
    </row>
    <row r="12743" customHeight="1" spans="8:8">
      <c r="H12743" s="57"/>
    </row>
    <row r="12744" customHeight="1" spans="8:8">
      <c r="H12744" s="57"/>
    </row>
    <row r="12745" customHeight="1" spans="8:8">
      <c r="H12745" s="57"/>
    </row>
    <row r="12746" customHeight="1" spans="8:8">
      <c r="H12746" s="57"/>
    </row>
    <row r="12747" customHeight="1" spans="8:8">
      <c r="H12747" s="57"/>
    </row>
    <row r="12748" customHeight="1" spans="8:8">
      <c r="H12748" s="57"/>
    </row>
    <row r="12749" customHeight="1" spans="8:8">
      <c r="H12749" s="57"/>
    </row>
    <row r="12750" customHeight="1" spans="8:8">
      <c r="H12750" s="57"/>
    </row>
    <row r="12751" customHeight="1" spans="8:8">
      <c r="H12751" s="57"/>
    </row>
    <row r="12752" customHeight="1" spans="8:8">
      <c r="H12752" s="57"/>
    </row>
    <row r="12753" customHeight="1" spans="8:8">
      <c r="H12753" s="57"/>
    </row>
    <row r="12754" customHeight="1" spans="8:8">
      <c r="H12754" s="57"/>
    </row>
    <row r="12755" customHeight="1" spans="8:8">
      <c r="H12755" s="57"/>
    </row>
    <row r="12756" customHeight="1" spans="8:8">
      <c r="H12756" s="57"/>
    </row>
    <row r="12757" customHeight="1" spans="8:8">
      <c r="H12757" s="57"/>
    </row>
    <row r="12758" customHeight="1" spans="8:8">
      <c r="H12758" s="57"/>
    </row>
    <row r="12759" customHeight="1" spans="8:8">
      <c r="H12759" s="57"/>
    </row>
    <row r="12760" customHeight="1" spans="8:8">
      <c r="H12760" s="57"/>
    </row>
    <row r="12761" customHeight="1" spans="8:8">
      <c r="H12761" s="57"/>
    </row>
    <row r="12762" customHeight="1" spans="8:8">
      <c r="H12762" s="57"/>
    </row>
    <row r="12763" customHeight="1" spans="8:8">
      <c r="H12763" s="57"/>
    </row>
    <row r="12764" customHeight="1" spans="8:8">
      <c r="H12764" s="57"/>
    </row>
    <row r="12765" customHeight="1" spans="8:8">
      <c r="H12765" s="57"/>
    </row>
    <row r="12766" customHeight="1" spans="8:8">
      <c r="H12766" s="57"/>
    </row>
    <row r="12767" customHeight="1" spans="8:8">
      <c r="H12767" s="57"/>
    </row>
    <row r="12768" customHeight="1" spans="8:8">
      <c r="H12768" s="57"/>
    </row>
    <row r="12769" customHeight="1" spans="8:8">
      <c r="H12769" s="57"/>
    </row>
    <row r="12770" customHeight="1" spans="8:8">
      <c r="H12770" s="57"/>
    </row>
    <row r="12771" customHeight="1" spans="8:8">
      <c r="H12771" s="57"/>
    </row>
    <row r="12772" customHeight="1" spans="8:8">
      <c r="H12772" s="57"/>
    </row>
    <row r="12773" customHeight="1" spans="8:8">
      <c r="H12773" s="57"/>
    </row>
    <row r="12774" customHeight="1" spans="8:8">
      <c r="H12774" s="57"/>
    </row>
    <row r="12775" customHeight="1" spans="8:8">
      <c r="H12775" s="57"/>
    </row>
    <row r="12776" customHeight="1" spans="8:8">
      <c r="H12776" s="57"/>
    </row>
    <row r="12777" customHeight="1" spans="8:8">
      <c r="H12777" s="57"/>
    </row>
    <row r="12778" customHeight="1" spans="8:8">
      <c r="H12778" s="57"/>
    </row>
    <row r="12779" customHeight="1" spans="8:8">
      <c r="H12779" s="57"/>
    </row>
    <row r="12780" customHeight="1" spans="8:8">
      <c r="H12780" s="57"/>
    </row>
    <row r="12781" customHeight="1" spans="8:8">
      <c r="H12781" s="57"/>
    </row>
    <row r="12782" customHeight="1" spans="8:8">
      <c r="H12782" s="57"/>
    </row>
    <row r="12783" customHeight="1" spans="8:8">
      <c r="H12783" s="57"/>
    </row>
    <row r="12784" customHeight="1" spans="8:8">
      <c r="H12784" s="57"/>
    </row>
    <row r="12785" customHeight="1" spans="8:8">
      <c r="H12785" s="57"/>
    </row>
    <row r="12786" customHeight="1" spans="8:8">
      <c r="H12786" s="57"/>
    </row>
    <row r="12787" customHeight="1" spans="8:8">
      <c r="H12787" s="57"/>
    </row>
    <row r="12788" customHeight="1" spans="8:8">
      <c r="H12788" s="57"/>
    </row>
    <row r="12789" customHeight="1" spans="8:8">
      <c r="H12789" s="57"/>
    </row>
    <row r="12790" customHeight="1" spans="8:8">
      <c r="H12790" s="57"/>
    </row>
    <row r="12791" customHeight="1" spans="8:8">
      <c r="H12791" s="57"/>
    </row>
    <row r="12792" customHeight="1" spans="8:8">
      <c r="H12792" s="57"/>
    </row>
    <row r="12793" customHeight="1" spans="8:8">
      <c r="H12793" s="57"/>
    </row>
    <row r="12794" customHeight="1" spans="8:8">
      <c r="H12794" s="57"/>
    </row>
    <row r="12795" customHeight="1" spans="8:8">
      <c r="H12795" s="57"/>
    </row>
    <row r="12796" customHeight="1" spans="8:8">
      <c r="H12796" s="57"/>
    </row>
    <row r="12797" customHeight="1" spans="8:8">
      <c r="H12797" s="57"/>
    </row>
    <row r="12798" customHeight="1" spans="8:8">
      <c r="H12798" s="57"/>
    </row>
    <row r="12799" customHeight="1" spans="8:8">
      <c r="H12799" s="57"/>
    </row>
    <row r="12800" customHeight="1" spans="8:8">
      <c r="H12800" s="57"/>
    </row>
    <row r="12801" customHeight="1" spans="8:8">
      <c r="H12801" s="57"/>
    </row>
    <row r="12802" customHeight="1" spans="8:8">
      <c r="H12802" s="57"/>
    </row>
    <row r="12803" customHeight="1" spans="8:8">
      <c r="H12803" s="57"/>
    </row>
    <row r="12804" customHeight="1" spans="8:8">
      <c r="H12804" s="57"/>
    </row>
    <row r="12805" customHeight="1" spans="8:8">
      <c r="H12805" s="57"/>
    </row>
    <row r="12806" customHeight="1" spans="8:8">
      <c r="H12806" s="57"/>
    </row>
    <row r="12807" customHeight="1" spans="8:8">
      <c r="H12807" s="57"/>
    </row>
    <row r="12808" customHeight="1" spans="8:8">
      <c r="H12808" s="57"/>
    </row>
    <row r="12809" customHeight="1" spans="8:8">
      <c r="H12809" s="57"/>
    </row>
    <row r="12810" customHeight="1" spans="8:8">
      <c r="H12810" s="57"/>
    </row>
    <row r="12811" customHeight="1" spans="8:8">
      <c r="H12811" s="57"/>
    </row>
    <row r="12812" customHeight="1" spans="8:8">
      <c r="H12812" s="57"/>
    </row>
    <row r="12813" customHeight="1" spans="8:8">
      <c r="H12813" s="57"/>
    </row>
    <row r="12814" customHeight="1" spans="8:8">
      <c r="H12814" s="57"/>
    </row>
    <row r="12815" customHeight="1" spans="8:8">
      <c r="H12815" s="57"/>
    </row>
    <row r="12816" customHeight="1" spans="8:8">
      <c r="H12816" s="57"/>
    </row>
    <row r="12817" customHeight="1" spans="8:8">
      <c r="H12817" s="57"/>
    </row>
    <row r="12818" customHeight="1" spans="8:8">
      <c r="H12818" s="57"/>
    </row>
    <row r="12819" customHeight="1" spans="8:8">
      <c r="H12819" s="57"/>
    </row>
    <row r="12820" customHeight="1" spans="8:8">
      <c r="H12820" s="57"/>
    </row>
    <row r="12821" customHeight="1" spans="8:8">
      <c r="H12821" s="57"/>
    </row>
    <row r="12822" customHeight="1" spans="8:8">
      <c r="H12822" s="57"/>
    </row>
    <row r="12823" customHeight="1" spans="8:8">
      <c r="H12823" s="57"/>
    </row>
    <row r="12824" customHeight="1" spans="8:8">
      <c r="H12824" s="57"/>
    </row>
    <row r="12825" customHeight="1" spans="8:8">
      <c r="H12825" s="57"/>
    </row>
    <row r="12826" customHeight="1" spans="8:8">
      <c r="H12826" s="57"/>
    </row>
    <row r="12827" customHeight="1" spans="8:8">
      <c r="H12827" s="57"/>
    </row>
    <row r="12828" customHeight="1" spans="8:8">
      <c r="H12828" s="57"/>
    </row>
    <row r="12829" customHeight="1" spans="8:8">
      <c r="H12829" s="57"/>
    </row>
    <row r="12830" customHeight="1" spans="8:8">
      <c r="H12830" s="57"/>
    </row>
    <row r="12831" customHeight="1" spans="8:8">
      <c r="H12831" s="57"/>
    </row>
    <row r="12832" customHeight="1" spans="8:8">
      <c r="H12832" s="57"/>
    </row>
    <row r="12833" customHeight="1" spans="8:8">
      <c r="H12833" s="57"/>
    </row>
    <row r="12834" customHeight="1" spans="8:8">
      <c r="H12834" s="57"/>
    </row>
    <row r="12835" customHeight="1" spans="8:8">
      <c r="H12835" s="57"/>
    </row>
    <row r="12836" customHeight="1" spans="8:8">
      <c r="H12836" s="57"/>
    </row>
    <row r="12837" customHeight="1" spans="8:8">
      <c r="H12837" s="57"/>
    </row>
    <row r="12838" customHeight="1" spans="8:8">
      <c r="H12838" s="57"/>
    </row>
    <row r="12839" customHeight="1" spans="8:8">
      <c r="H12839" s="57"/>
    </row>
    <row r="12840" customHeight="1" spans="8:8">
      <c r="H12840" s="57"/>
    </row>
    <row r="12841" customHeight="1" spans="8:8">
      <c r="H12841" s="57"/>
    </row>
    <row r="12842" customHeight="1" spans="8:8">
      <c r="H12842" s="57"/>
    </row>
    <row r="12843" customHeight="1" spans="8:8">
      <c r="H12843" s="57"/>
    </row>
    <row r="12844" customHeight="1" spans="8:8">
      <c r="H12844" s="57"/>
    </row>
    <row r="12845" customHeight="1" spans="8:8">
      <c r="H12845" s="57"/>
    </row>
    <row r="12846" customHeight="1" spans="8:8">
      <c r="H12846" s="57"/>
    </row>
    <row r="12847" customHeight="1" spans="8:8">
      <c r="H12847" s="57"/>
    </row>
    <row r="12848" customHeight="1" spans="8:8">
      <c r="H12848" s="57"/>
    </row>
    <row r="12849" customHeight="1" spans="8:8">
      <c r="H12849" s="57"/>
    </row>
    <row r="12850" customHeight="1" spans="8:8">
      <c r="H12850" s="57"/>
    </row>
    <row r="12851" customHeight="1" spans="8:8">
      <c r="H12851" s="57"/>
    </row>
    <row r="12852" customHeight="1" spans="8:8">
      <c r="H12852" s="57"/>
    </row>
    <row r="12853" customHeight="1" spans="8:8">
      <c r="H12853" s="57"/>
    </row>
    <row r="12854" customHeight="1" spans="8:8">
      <c r="H12854" s="57"/>
    </row>
    <row r="12855" customHeight="1" spans="8:8">
      <c r="H12855" s="57"/>
    </row>
    <row r="12856" customHeight="1" spans="8:8">
      <c r="H12856" s="57"/>
    </row>
    <row r="12857" customHeight="1" spans="8:8">
      <c r="H12857" s="57"/>
    </row>
    <row r="12858" customHeight="1" spans="8:8">
      <c r="H12858" s="57"/>
    </row>
    <row r="12859" customHeight="1" spans="8:8">
      <c r="H12859" s="57"/>
    </row>
    <row r="12860" customHeight="1" spans="8:8">
      <c r="H12860" s="57"/>
    </row>
    <row r="12861" customHeight="1" spans="8:8">
      <c r="H12861" s="57"/>
    </row>
    <row r="12862" customHeight="1" spans="8:8">
      <c r="H12862" s="57"/>
    </row>
    <row r="12863" customHeight="1" spans="8:8">
      <c r="H12863" s="57"/>
    </row>
    <row r="12864" customHeight="1" spans="8:8">
      <c r="H12864" s="57"/>
    </row>
    <row r="12865" customHeight="1" spans="8:8">
      <c r="H12865" s="57"/>
    </row>
    <row r="12866" customHeight="1" spans="8:8">
      <c r="H12866" s="57"/>
    </row>
    <row r="12867" customHeight="1" spans="8:8">
      <c r="H12867" s="57"/>
    </row>
    <row r="12868" customHeight="1" spans="8:8">
      <c r="H12868" s="57"/>
    </row>
    <row r="12869" customHeight="1" spans="8:8">
      <c r="H12869" s="57"/>
    </row>
    <row r="12870" customHeight="1" spans="8:8">
      <c r="H12870" s="57"/>
    </row>
    <row r="12871" customHeight="1" spans="8:8">
      <c r="H12871" s="57"/>
    </row>
    <row r="12872" customHeight="1" spans="8:8">
      <c r="H12872" s="57"/>
    </row>
    <row r="12873" customHeight="1" spans="8:8">
      <c r="H12873" s="57"/>
    </row>
    <row r="12874" customHeight="1" spans="8:8">
      <c r="H12874" s="57"/>
    </row>
    <row r="12875" customHeight="1" spans="8:8">
      <c r="H12875" s="57"/>
    </row>
    <row r="12876" customHeight="1" spans="8:8">
      <c r="H12876" s="57"/>
    </row>
    <row r="12877" customHeight="1" spans="8:8">
      <c r="H12877" s="57"/>
    </row>
    <row r="12878" customHeight="1" spans="8:8">
      <c r="H12878" s="57"/>
    </row>
    <row r="12879" customHeight="1" spans="8:8">
      <c r="H12879" s="57"/>
    </row>
    <row r="12880" customHeight="1" spans="8:8">
      <c r="H12880" s="57"/>
    </row>
    <row r="12881" customHeight="1" spans="8:8">
      <c r="H12881" s="57"/>
    </row>
    <row r="12882" customHeight="1" spans="8:8">
      <c r="H12882" s="57"/>
    </row>
    <row r="12883" customHeight="1" spans="8:8">
      <c r="H12883" s="57"/>
    </row>
    <row r="12884" customHeight="1" spans="8:8">
      <c r="H12884" s="57"/>
    </row>
    <row r="12885" customHeight="1" spans="8:8">
      <c r="H12885" s="57"/>
    </row>
    <row r="12886" customHeight="1" spans="8:8">
      <c r="H12886" s="57"/>
    </row>
    <row r="12887" customHeight="1" spans="8:8">
      <c r="H12887" s="57"/>
    </row>
    <row r="12888" customHeight="1" spans="8:8">
      <c r="H12888" s="57"/>
    </row>
    <row r="12889" customHeight="1" spans="8:8">
      <c r="H12889" s="57"/>
    </row>
    <row r="12890" customHeight="1" spans="8:8">
      <c r="H12890" s="57"/>
    </row>
    <row r="12891" customHeight="1" spans="8:8">
      <c r="H12891" s="57"/>
    </row>
    <row r="12892" customHeight="1" spans="8:8">
      <c r="H12892" s="57"/>
    </row>
    <row r="12893" customHeight="1" spans="8:8">
      <c r="H12893" s="57"/>
    </row>
    <row r="12894" customHeight="1" spans="8:8">
      <c r="H12894" s="57"/>
    </row>
    <row r="12895" customHeight="1" spans="8:8">
      <c r="H12895" s="57"/>
    </row>
    <row r="12896" customHeight="1" spans="8:8">
      <c r="H12896" s="57"/>
    </row>
    <row r="12897" customHeight="1" spans="8:8">
      <c r="H12897" s="57"/>
    </row>
    <row r="12898" customHeight="1" spans="8:8">
      <c r="H12898" s="57"/>
    </row>
    <row r="12899" customHeight="1" spans="8:8">
      <c r="H12899" s="57"/>
    </row>
    <row r="12900" customHeight="1" spans="8:8">
      <c r="H12900" s="57"/>
    </row>
    <row r="12901" customHeight="1" spans="8:8">
      <c r="H12901" s="57"/>
    </row>
    <row r="12902" customHeight="1" spans="8:8">
      <c r="H12902" s="57"/>
    </row>
    <row r="12903" customHeight="1" spans="8:8">
      <c r="H12903" s="57"/>
    </row>
    <row r="12904" customHeight="1" spans="8:8">
      <c r="H12904" s="57"/>
    </row>
    <row r="12905" customHeight="1" spans="8:8">
      <c r="H12905" s="57"/>
    </row>
    <row r="12906" customHeight="1" spans="8:8">
      <c r="H12906" s="57"/>
    </row>
    <row r="12907" customHeight="1" spans="8:8">
      <c r="H12907" s="57"/>
    </row>
    <row r="12908" customHeight="1" spans="8:8">
      <c r="H12908" s="57"/>
    </row>
    <row r="12909" customHeight="1" spans="8:8">
      <c r="H12909" s="57"/>
    </row>
    <row r="12910" customHeight="1" spans="8:8">
      <c r="H12910" s="57"/>
    </row>
    <row r="12911" customHeight="1" spans="8:8">
      <c r="H12911" s="57"/>
    </row>
    <row r="12912" customHeight="1" spans="8:8">
      <c r="H12912" s="57"/>
    </row>
    <row r="12913" customHeight="1" spans="8:8">
      <c r="H12913" s="57"/>
    </row>
    <row r="12914" customHeight="1" spans="8:8">
      <c r="H12914" s="57"/>
    </row>
    <row r="12915" customHeight="1" spans="8:8">
      <c r="H12915" s="57"/>
    </row>
    <row r="12916" customHeight="1" spans="8:8">
      <c r="H12916" s="57"/>
    </row>
    <row r="12917" customHeight="1" spans="8:8">
      <c r="H12917" s="57"/>
    </row>
    <row r="12918" customHeight="1" spans="8:8">
      <c r="H12918" s="57"/>
    </row>
    <row r="12919" customHeight="1" spans="8:8">
      <c r="H12919" s="57"/>
    </row>
    <row r="12920" customHeight="1" spans="8:8">
      <c r="H12920" s="57"/>
    </row>
    <row r="12921" customHeight="1" spans="8:8">
      <c r="H12921" s="57"/>
    </row>
    <row r="12922" customHeight="1" spans="8:8">
      <c r="H12922" s="57"/>
    </row>
    <row r="12923" customHeight="1" spans="8:8">
      <c r="H12923" s="57"/>
    </row>
    <row r="12924" customHeight="1" spans="8:8">
      <c r="H12924" s="57"/>
    </row>
    <row r="12925" customHeight="1" spans="8:8">
      <c r="H12925" s="57"/>
    </row>
    <row r="12926" customHeight="1" spans="8:8">
      <c r="H12926" s="57"/>
    </row>
    <row r="12927" customHeight="1" spans="8:8">
      <c r="H12927" s="57"/>
    </row>
    <row r="12928" customHeight="1" spans="8:8">
      <c r="H12928" s="57"/>
    </row>
    <row r="12929" customHeight="1" spans="8:8">
      <c r="H12929" s="57"/>
    </row>
    <row r="12930" customHeight="1" spans="8:8">
      <c r="H12930" s="57"/>
    </row>
    <row r="12931" customHeight="1" spans="8:8">
      <c r="H12931" s="57"/>
    </row>
    <row r="12932" customHeight="1" spans="8:8">
      <c r="H12932" s="57"/>
    </row>
    <row r="12933" customHeight="1" spans="8:8">
      <c r="H12933" s="57"/>
    </row>
    <row r="12934" customHeight="1" spans="8:8">
      <c r="H12934" s="57"/>
    </row>
    <row r="12935" customHeight="1" spans="8:8">
      <c r="H12935" s="57"/>
    </row>
    <row r="12936" customHeight="1" spans="8:8">
      <c r="H12936" s="57"/>
    </row>
    <row r="12937" customHeight="1" spans="8:8">
      <c r="H12937" s="57"/>
    </row>
    <row r="12938" customHeight="1" spans="8:8">
      <c r="H12938" s="57"/>
    </row>
    <row r="12939" customHeight="1" spans="8:8">
      <c r="H12939" s="57"/>
    </row>
    <row r="12940" customHeight="1" spans="8:8">
      <c r="H12940" s="57"/>
    </row>
    <row r="12941" customHeight="1" spans="8:8">
      <c r="H12941" s="57"/>
    </row>
    <row r="12942" customHeight="1" spans="8:8">
      <c r="H12942" s="57"/>
    </row>
    <row r="12943" customHeight="1" spans="8:8">
      <c r="H12943" s="57"/>
    </row>
    <row r="12944" customHeight="1" spans="8:8">
      <c r="H12944" s="57"/>
    </row>
    <row r="12945" customHeight="1" spans="8:8">
      <c r="H12945" s="57"/>
    </row>
    <row r="12946" customHeight="1" spans="8:8">
      <c r="H12946" s="57"/>
    </row>
    <row r="12947" customHeight="1" spans="8:8">
      <c r="H12947" s="57"/>
    </row>
    <row r="12948" customHeight="1" spans="8:8">
      <c r="H12948" s="57"/>
    </row>
    <row r="12949" customHeight="1" spans="8:8">
      <c r="H12949" s="57"/>
    </row>
    <row r="12950" customHeight="1" spans="8:8">
      <c r="H12950" s="57"/>
    </row>
    <row r="12951" customHeight="1" spans="8:8">
      <c r="H12951" s="57"/>
    </row>
    <row r="12952" customHeight="1" spans="8:8">
      <c r="H12952" s="57"/>
    </row>
    <row r="12953" customHeight="1" spans="8:8">
      <c r="H12953" s="57"/>
    </row>
    <row r="12954" customHeight="1" spans="8:8">
      <c r="H12954" s="57"/>
    </row>
    <row r="12955" customHeight="1" spans="8:8">
      <c r="H12955" s="57"/>
    </row>
    <row r="12956" customHeight="1" spans="8:8">
      <c r="H12956" s="57"/>
    </row>
    <row r="12957" customHeight="1" spans="8:8">
      <c r="H12957" s="57"/>
    </row>
    <row r="12958" customHeight="1" spans="8:8">
      <c r="H12958" s="57"/>
    </row>
    <row r="12959" customHeight="1" spans="8:8">
      <c r="H12959" s="57"/>
    </row>
    <row r="12960" customHeight="1" spans="8:8">
      <c r="H12960" s="57"/>
    </row>
    <row r="12961" customHeight="1" spans="8:8">
      <c r="H12961" s="57"/>
    </row>
    <row r="12962" customHeight="1" spans="8:8">
      <c r="H12962" s="57"/>
    </row>
    <row r="12963" customHeight="1" spans="8:8">
      <c r="H12963" s="57"/>
    </row>
    <row r="12964" customHeight="1" spans="8:8">
      <c r="H12964" s="57"/>
    </row>
    <row r="12965" customHeight="1" spans="8:8">
      <c r="H12965" s="57"/>
    </row>
    <row r="12966" customHeight="1" spans="8:8">
      <c r="H12966" s="57"/>
    </row>
    <row r="12967" customHeight="1" spans="8:8">
      <c r="H12967" s="57"/>
    </row>
    <row r="12968" customHeight="1" spans="8:8">
      <c r="H12968" s="57"/>
    </row>
    <row r="12969" customHeight="1" spans="8:8">
      <c r="H12969" s="57"/>
    </row>
    <row r="12970" customHeight="1" spans="8:8">
      <c r="H12970" s="57"/>
    </row>
    <row r="12971" customHeight="1" spans="8:8">
      <c r="H12971" s="57"/>
    </row>
    <row r="12972" customHeight="1" spans="8:8">
      <c r="H12972" s="57"/>
    </row>
    <row r="12973" customHeight="1" spans="8:8">
      <c r="H12973" s="57"/>
    </row>
    <row r="12974" customHeight="1" spans="8:8">
      <c r="H12974" s="57"/>
    </row>
    <row r="12975" customHeight="1" spans="8:8">
      <c r="H12975" s="57"/>
    </row>
    <row r="12976" customHeight="1" spans="8:8">
      <c r="H12976" s="57"/>
    </row>
    <row r="12977" customHeight="1" spans="8:8">
      <c r="H12977" s="57"/>
    </row>
    <row r="12978" customHeight="1" spans="8:8">
      <c r="H12978" s="57"/>
    </row>
    <row r="12979" customHeight="1" spans="8:8">
      <c r="H12979" s="57"/>
    </row>
    <row r="12980" customHeight="1" spans="8:8">
      <c r="H12980" s="57"/>
    </row>
    <row r="12981" customHeight="1" spans="8:8">
      <c r="H12981" s="57"/>
    </row>
    <row r="12982" customHeight="1" spans="8:8">
      <c r="H12982" s="57"/>
    </row>
    <row r="12983" customHeight="1" spans="8:8">
      <c r="H12983" s="57"/>
    </row>
    <row r="12984" customHeight="1" spans="8:8">
      <c r="H12984" s="57"/>
    </row>
    <row r="12985" customHeight="1" spans="8:8">
      <c r="H12985" s="57"/>
    </row>
    <row r="12986" customHeight="1" spans="8:8">
      <c r="H12986" s="57"/>
    </row>
    <row r="12987" customHeight="1" spans="8:8">
      <c r="H12987" s="57"/>
    </row>
    <row r="12988" customHeight="1" spans="8:8">
      <c r="H12988" s="57"/>
    </row>
    <row r="12989" customHeight="1" spans="8:8">
      <c r="H12989" s="57"/>
    </row>
    <row r="12990" customHeight="1" spans="8:8">
      <c r="H12990" s="57"/>
    </row>
    <row r="12991" customHeight="1" spans="8:8">
      <c r="H12991" s="57"/>
    </row>
    <row r="12992" customHeight="1" spans="8:8">
      <c r="H12992" s="57"/>
    </row>
    <row r="12993" customHeight="1" spans="8:8">
      <c r="H12993" s="57"/>
    </row>
    <row r="12994" customHeight="1" spans="8:8">
      <c r="H12994" s="57"/>
    </row>
    <row r="12995" customHeight="1" spans="8:8">
      <c r="H12995" s="57"/>
    </row>
    <row r="12996" customHeight="1" spans="8:8">
      <c r="H12996" s="57"/>
    </row>
    <row r="12997" customHeight="1" spans="8:8">
      <c r="H12997" s="57"/>
    </row>
    <row r="12998" customHeight="1" spans="8:8">
      <c r="H12998" s="57"/>
    </row>
    <row r="12999" customHeight="1" spans="8:8">
      <c r="H12999" s="57"/>
    </row>
    <row r="13000" customHeight="1" spans="8:8">
      <c r="H13000" s="57"/>
    </row>
    <row r="13001" customHeight="1" spans="8:8">
      <c r="H13001" s="57"/>
    </row>
    <row r="13002" customHeight="1" spans="8:8">
      <c r="H13002" s="57"/>
    </row>
    <row r="13003" customHeight="1" spans="8:8">
      <c r="H13003" s="57"/>
    </row>
    <row r="13004" customHeight="1" spans="8:8">
      <c r="H13004" s="57"/>
    </row>
    <row r="13005" customHeight="1" spans="8:8">
      <c r="H13005" s="57"/>
    </row>
    <row r="13006" customHeight="1" spans="8:8">
      <c r="H13006" s="57"/>
    </row>
    <row r="13007" customHeight="1" spans="8:8">
      <c r="H13007" s="57"/>
    </row>
    <row r="13008" customHeight="1" spans="8:8">
      <c r="H13008" s="57"/>
    </row>
    <row r="13009" customHeight="1" spans="8:8">
      <c r="H13009" s="57"/>
    </row>
    <row r="13010" customHeight="1" spans="8:8">
      <c r="H13010" s="57"/>
    </row>
    <row r="13011" customHeight="1" spans="8:8">
      <c r="H13011" s="57"/>
    </row>
    <row r="13012" customHeight="1" spans="8:8">
      <c r="H13012" s="57"/>
    </row>
    <row r="13013" customHeight="1" spans="8:8">
      <c r="H13013" s="57"/>
    </row>
    <row r="13014" customHeight="1" spans="8:8">
      <c r="H13014" s="57"/>
    </row>
    <row r="13015" customHeight="1" spans="8:8">
      <c r="H13015" s="57"/>
    </row>
    <row r="13016" customHeight="1" spans="8:8">
      <c r="H13016" s="57"/>
    </row>
    <row r="13017" customHeight="1" spans="8:8">
      <c r="H13017" s="57"/>
    </row>
    <row r="13018" customHeight="1" spans="8:8">
      <c r="H13018" s="57"/>
    </row>
    <row r="13019" customHeight="1" spans="8:8">
      <c r="H13019" s="57"/>
    </row>
    <row r="13020" customHeight="1" spans="8:8">
      <c r="H13020" s="57"/>
    </row>
    <row r="13021" customHeight="1" spans="8:8">
      <c r="H13021" s="57"/>
    </row>
    <row r="13022" customHeight="1" spans="8:8">
      <c r="H13022" s="57"/>
    </row>
    <row r="13023" customHeight="1" spans="8:8">
      <c r="H13023" s="57"/>
    </row>
    <row r="13024" customHeight="1" spans="8:8">
      <c r="H13024" s="57"/>
    </row>
    <row r="13025" customHeight="1" spans="8:8">
      <c r="H13025" s="57"/>
    </row>
    <row r="13026" customHeight="1" spans="8:8">
      <c r="H13026" s="57"/>
    </row>
    <row r="13027" customHeight="1" spans="8:8">
      <c r="H13027" s="57"/>
    </row>
    <row r="13028" customHeight="1" spans="8:8">
      <c r="H13028" s="57"/>
    </row>
    <row r="13029" customHeight="1" spans="8:8">
      <c r="H13029" s="57"/>
    </row>
    <row r="13030" customHeight="1" spans="8:8">
      <c r="H13030" s="57"/>
    </row>
    <row r="13031" customHeight="1" spans="8:8">
      <c r="H13031" s="57"/>
    </row>
    <row r="13032" customHeight="1" spans="8:8">
      <c r="H13032" s="57"/>
    </row>
    <row r="13033" customHeight="1" spans="8:8">
      <c r="H13033" s="57"/>
    </row>
    <row r="13034" customHeight="1" spans="8:8">
      <c r="H13034" s="57"/>
    </row>
    <row r="13035" customHeight="1" spans="8:8">
      <c r="H13035" s="57"/>
    </row>
    <row r="13036" customHeight="1" spans="8:8">
      <c r="H13036" s="57"/>
    </row>
    <row r="13037" customHeight="1" spans="8:8">
      <c r="H13037" s="57"/>
    </row>
    <row r="13038" customHeight="1" spans="8:8">
      <c r="H13038" s="57"/>
    </row>
    <row r="13039" customHeight="1" spans="8:8">
      <c r="H13039" s="57"/>
    </row>
    <row r="13040" customHeight="1" spans="8:8">
      <c r="H13040" s="57"/>
    </row>
    <row r="13041" customHeight="1" spans="8:8">
      <c r="H13041" s="57"/>
    </row>
    <row r="13042" customHeight="1" spans="8:8">
      <c r="H13042" s="57"/>
    </row>
    <row r="13043" customHeight="1" spans="8:8">
      <c r="H13043" s="57"/>
    </row>
    <row r="13044" customHeight="1" spans="8:8">
      <c r="H13044" s="57"/>
    </row>
    <row r="13045" customHeight="1" spans="8:8">
      <c r="H13045" s="57"/>
    </row>
    <row r="13046" customHeight="1" spans="8:8">
      <c r="H13046" s="57"/>
    </row>
    <row r="13047" customHeight="1" spans="8:8">
      <c r="H13047" s="57"/>
    </row>
    <row r="13048" customHeight="1" spans="8:8">
      <c r="H13048" s="57"/>
    </row>
    <row r="13049" customHeight="1" spans="8:8">
      <c r="H13049" s="57"/>
    </row>
    <row r="13050" customHeight="1" spans="8:8">
      <c r="H13050" s="57"/>
    </row>
    <row r="13051" customHeight="1" spans="8:8">
      <c r="H13051" s="57"/>
    </row>
    <row r="13052" customHeight="1" spans="8:8">
      <c r="H13052" s="57"/>
    </row>
    <row r="13053" customHeight="1" spans="8:8">
      <c r="H13053" s="57"/>
    </row>
    <row r="13054" customHeight="1" spans="8:8">
      <c r="H13054" s="57"/>
    </row>
    <row r="13055" customHeight="1" spans="8:8">
      <c r="H13055" s="57"/>
    </row>
    <row r="13056" customHeight="1" spans="8:8">
      <c r="H13056" s="57"/>
    </row>
    <row r="13057" customHeight="1" spans="8:8">
      <c r="H13057" s="57"/>
    </row>
    <row r="13058" customHeight="1" spans="8:8">
      <c r="H13058" s="57"/>
    </row>
    <row r="13059" customHeight="1" spans="8:8">
      <c r="H13059" s="57"/>
    </row>
    <row r="13060" customHeight="1" spans="8:8">
      <c r="H13060" s="57"/>
    </row>
    <row r="13061" customHeight="1" spans="8:8">
      <c r="H13061" s="57"/>
    </row>
    <row r="13062" customHeight="1" spans="8:8">
      <c r="H13062" s="57"/>
    </row>
    <row r="13063" customHeight="1" spans="8:8">
      <c r="H13063" s="57"/>
    </row>
    <row r="13064" customHeight="1" spans="8:8">
      <c r="H13064" s="57"/>
    </row>
    <row r="13065" customHeight="1" spans="8:8">
      <c r="H13065" s="57"/>
    </row>
    <row r="13066" customHeight="1" spans="8:8">
      <c r="H13066" s="57"/>
    </row>
    <row r="13067" customHeight="1" spans="8:8">
      <c r="H13067" s="57"/>
    </row>
    <row r="13068" customHeight="1" spans="8:8">
      <c r="H13068" s="57"/>
    </row>
    <row r="13069" customHeight="1" spans="8:8">
      <c r="H13069" s="57"/>
    </row>
    <row r="13070" customHeight="1" spans="8:8">
      <c r="H13070" s="57"/>
    </row>
    <row r="13071" customHeight="1" spans="8:8">
      <c r="H13071" s="57"/>
    </row>
    <row r="13072" customHeight="1" spans="8:8">
      <c r="H13072" s="57"/>
    </row>
    <row r="13073" customHeight="1" spans="8:8">
      <c r="H13073" s="57"/>
    </row>
    <row r="13074" customHeight="1" spans="8:8">
      <c r="H13074" s="57"/>
    </row>
    <row r="13075" customHeight="1" spans="8:8">
      <c r="H13075" s="57"/>
    </row>
    <row r="13076" customHeight="1" spans="8:8">
      <c r="H13076" s="57"/>
    </row>
    <row r="13077" customHeight="1" spans="8:8">
      <c r="H13077" s="57"/>
    </row>
    <row r="13078" customHeight="1" spans="8:8">
      <c r="H13078" s="57"/>
    </row>
    <row r="13079" customHeight="1" spans="8:8">
      <c r="H13079" s="57"/>
    </row>
    <row r="13080" customHeight="1" spans="8:8">
      <c r="H13080" s="57"/>
    </row>
    <row r="13081" customHeight="1" spans="8:8">
      <c r="H13081" s="57"/>
    </row>
    <row r="13082" customHeight="1" spans="8:8">
      <c r="H13082" s="57"/>
    </row>
    <row r="13083" customHeight="1" spans="8:8">
      <c r="H13083" s="57"/>
    </row>
    <row r="13084" customHeight="1" spans="8:8">
      <c r="H13084" s="57"/>
    </row>
    <row r="13085" customHeight="1" spans="8:8">
      <c r="H13085" s="57"/>
    </row>
    <row r="13086" customHeight="1" spans="8:8">
      <c r="H13086" s="57"/>
    </row>
    <row r="13087" customHeight="1" spans="8:8">
      <c r="H13087" s="57"/>
    </row>
    <row r="13088" customHeight="1" spans="8:8">
      <c r="H13088" s="57"/>
    </row>
    <row r="13089" customHeight="1" spans="8:8">
      <c r="H13089" s="57"/>
    </row>
    <row r="13090" customHeight="1" spans="8:8">
      <c r="H13090" s="57"/>
    </row>
    <row r="13091" customHeight="1" spans="8:8">
      <c r="H13091" s="57"/>
    </row>
    <row r="13092" customHeight="1" spans="8:8">
      <c r="H13092" s="57"/>
    </row>
    <row r="13093" customHeight="1" spans="8:8">
      <c r="H13093" s="57"/>
    </row>
    <row r="13094" customHeight="1" spans="8:8">
      <c r="H13094" s="57"/>
    </row>
    <row r="13095" customHeight="1" spans="8:8">
      <c r="H13095" s="57"/>
    </row>
    <row r="13096" customHeight="1" spans="8:8">
      <c r="H13096" s="57"/>
    </row>
    <row r="13097" customHeight="1" spans="8:8">
      <c r="H13097" s="57"/>
    </row>
    <row r="13098" customHeight="1" spans="8:8">
      <c r="H13098" s="57"/>
    </row>
    <row r="13099" customHeight="1" spans="8:8">
      <c r="H13099" s="57"/>
    </row>
    <row r="13100" customHeight="1" spans="8:8">
      <c r="H13100" s="57"/>
    </row>
    <row r="13101" customHeight="1" spans="8:8">
      <c r="H13101" s="57"/>
    </row>
    <row r="13102" customHeight="1" spans="8:8">
      <c r="H13102" s="57"/>
    </row>
    <row r="13103" customHeight="1" spans="8:8">
      <c r="H13103" s="57"/>
    </row>
    <row r="13104" customHeight="1" spans="8:8">
      <c r="H13104" s="57"/>
    </row>
    <row r="13105" customHeight="1" spans="8:8">
      <c r="H13105" s="57"/>
    </row>
    <row r="13106" customHeight="1" spans="8:8">
      <c r="H13106" s="57"/>
    </row>
    <row r="13107" customHeight="1" spans="8:8">
      <c r="H13107" s="57"/>
    </row>
    <row r="13108" customHeight="1" spans="8:8">
      <c r="H13108" s="57"/>
    </row>
    <row r="13109" customHeight="1" spans="8:8">
      <c r="H13109" s="57"/>
    </row>
    <row r="13110" customHeight="1" spans="8:8">
      <c r="H13110" s="57"/>
    </row>
    <row r="13111" customHeight="1" spans="8:8">
      <c r="H13111" s="57"/>
    </row>
    <row r="13112" customHeight="1" spans="8:8">
      <c r="H13112" s="57"/>
    </row>
    <row r="13113" customHeight="1" spans="8:8">
      <c r="H13113" s="57"/>
    </row>
    <row r="13114" customHeight="1" spans="8:8">
      <c r="H13114" s="57"/>
    </row>
    <row r="13115" customHeight="1" spans="8:8">
      <c r="H13115" s="57"/>
    </row>
    <row r="13116" customHeight="1" spans="8:8">
      <c r="H13116" s="57"/>
    </row>
    <row r="13117" customHeight="1" spans="8:8">
      <c r="H13117" s="57"/>
    </row>
    <row r="13118" customHeight="1" spans="8:8">
      <c r="H13118" s="57"/>
    </row>
    <row r="13119" customHeight="1" spans="8:8">
      <c r="H13119" s="57"/>
    </row>
    <row r="13120" customHeight="1" spans="8:8">
      <c r="H13120" s="57"/>
    </row>
    <row r="13121" customHeight="1" spans="8:8">
      <c r="H13121" s="57"/>
    </row>
    <row r="13122" customHeight="1" spans="8:8">
      <c r="H13122" s="57"/>
    </row>
    <row r="13123" customHeight="1" spans="8:8">
      <c r="H13123" s="57"/>
    </row>
    <row r="13124" customHeight="1" spans="8:8">
      <c r="H13124" s="57"/>
    </row>
    <row r="13125" customHeight="1" spans="8:8">
      <c r="H13125" s="57"/>
    </row>
    <row r="13126" customHeight="1" spans="8:8">
      <c r="H13126" s="57"/>
    </row>
    <row r="13127" customHeight="1" spans="8:8">
      <c r="H13127" s="57"/>
    </row>
    <row r="13128" customHeight="1" spans="8:8">
      <c r="H13128" s="57"/>
    </row>
    <row r="13129" customHeight="1" spans="8:8">
      <c r="H13129" s="57"/>
    </row>
    <row r="13130" customHeight="1" spans="8:8">
      <c r="H13130" s="57"/>
    </row>
    <row r="13131" customHeight="1" spans="8:8">
      <c r="H13131" s="57"/>
    </row>
    <row r="13132" customHeight="1" spans="8:8">
      <c r="H13132" s="57"/>
    </row>
    <row r="13133" customHeight="1" spans="8:8">
      <c r="H13133" s="57"/>
    </row>
    <row r="13134" customHeight="1" spans="8:8">
      <c r="H13134" s="57"/>
    </row>
    <row r="13135" customHeight="1" spans="8:8">
      <c r="H13135" s="57"/>
    </row>
    <row r="13136" customHeight="1" spans="8:8">
      <c r="H13136" s="57"/>
    </row>
    <row r="13137" customHeight="1" spans="8:8">
      <c r="H13137" s="57"/>
    </row>
    <row r="13138" customHeight="1" spans="8:8">
      <c r="H13138" s="57"/>
    </row>
    <row r="13139" customHeight="1" spans="8:8">
      <c r="H13139" s="57"/>
    </row>
    <row r="13140" customHeight="1" spans="8:8">
      <c r="H13140" s="57"/>
    </row>
    <row r="13141" customHeight="1" spans="8:8">
      <c r="H13141" s="57"/>
    </row>
    <row r="13142" customHeight="1" spans="8:8">
      <c r="H13142" s="57"/>
    </row>
    <row r="13143" customHeight="1" spans="8:8">
      <c r="H13143" s="57"/>
    </row>
    <row r="13144" customHeight="1" spans="8:8">
      <c r="H13144" s="57"/>
    </row>
    <row r="13145" customHeight="1" spans="8:8">
      <c r="H13145" s="57"/>
    </row>
    <row r="13146" customHeight="1" spans="8:8">
      <c r="H13146" s="57"/>
    </row>
    <row r="13147" customHeight="1" spans="8:8">
      <c r="H13147" s="57"/>
    </row>
    <row r="13148" customHeight="1" spans="8:8">
      <c r="H13148" s="57"/>
    </row>
    <row r="13149" customHeight="1" spans="8:8">
      <c r="H13149" s="57"/>
    </row>
    <row r="13150" customHeight="1" spans="8:8">
      <c r="H13150" s="57"/>
    </row>
    <row r="13151" customHeight="1" spans="8:8">
      <c r="H13151" s="57"/>
    </row>
    <row r="13152" customHeight="1" spans="8:8">
      <c r="H13152" s="57"/>
    </row>
    <row r="13153" customHeight="1" spans="8:8">
      <c r="H13153" s="57"/>
    </row>
    <row r="13154" customHeight="1" spans="8:8">
      <c r="H13154" s="57"/>
    </row>
    <row r="13155" customHeight="1" spans="8:8">
      <c r="H13155" s="57"/>
    </row>
    <row r="13156" customHeight="1" spans="8:8">
      <c r="H13156" s="57"/>
    </row>
    <row r="13157" customHeight="1" spans="8:8">
      <c r="H13157" s="57"/>
    </row>
    <row r="13158" customHeight="1" spans="8:8">
      <c r="H13158" s="57"/>
    </row>
    <row r="13159" customHeight="1" spans="8:8">
      <c r="H13159" s="57"/>
    </row>
    <row r="13160" customHeight="1" spans="8:8">
      <c r="H13160" s="57"/>
    </row>
    <row r="13161" customHeight="1" spans="8:8">
      <c r="H13161" s="57"/>
    </row>
    <row r="13162" customHeight="1" spans="8:8">
      <c r="H13162" s="57"/>
    </row>
    <row r="13163" customHeight="1" spans="8:8">
      <c r="H13163" s="57"/>
    </row>
    <row r="13164" customHeight="1" spans="8:8">
      <c r="H13164" s="57"/>
    </row>
    <row r="13165" customHeight="1" spans="8:8">
      <c r="H13165" s="57"/>
    </row>
    <row r="13166" customHeight="1" spans="8:8">
      <c r="H13166" s="57"/>
    </row>
    <row r="13167" customHeight="1" spans="8:8">
      <c r="H13167" s="57"/>
    </row>
    <row r="13168" customHeight="1" spans="8:8">
      <c r="H13168" s="57"/>
    </row>
    <row r="13169" customHeight="1" spans="8:8">
      <c r="H13169" s="57"/>
    </row>
    <row r="13170" customHeight="1" spans="8:8">
      <c r="H13170" s="57"/>
    </row>
    <row r="13171" customHeight="1" spans="8:8">
      <c r="H13171" s="57"/>
    </row>
    <row r="13172" customHeight="1" spans="8:8">
      <c r="H13172" s="57"/>
    </row>
    <row r="13173" customHeight="1" spans="8:8">
      <c r="H13173" s="57"/>
    </row>
    <row r="13174" customHeight="1" spans="8:8">
      <c r="H13174" s="57"/>
    </row>
    <row r="13175" customHeight="1" spans="8:8">
      <c r="H13175" s="57"/>
    </row>
    <row r="13176" customHeight="1" spans="8:8">
      <c r="H13176" s="57"/>
    </row>
    <row r="13177" customHeight="1" spans="8:8">
      <c r="H13177" s="57"/>
    </row>
    <row r="13178" customHeight="1" spans="8:8">
      <c r="H13178" s="57"/>
    </row>
    <row r="13179" customHeight="1" spans="8:8">
      <c r="H13179" s="57"/>
    </row>
    <row r="13180" customHeight="1" spans="8:8">
      <c r="H13180" s="57"/>
    </row>
    <row r="13181" customHeight="1" spans="8:8">
      <c r="H13181" s="57"/>
    </row>
    <row r="13182" customHeight="1" spans="8:8">
      <c r="H13182" s="57"/>
    </row>
    <row r="13183" customHeight="1" spans="8:8">
      <c r="H13183" s="57"/>
    </row>
    <row r="13184" customHeight="1" spans="8:8">
      <c r="H13184" s="57"/>
    </row>
    <row r="13185" customHeight="1" spans="8:8">
      <c r="H13185" s="57"/>
    </row>
    <row r="13186" customHeight="1" spans="8:8">
      <c r="H13186" s="57"/>
    </row>
    <row r="13187" customHeight="1" spans="8:8">
      <c r="H13187" s="57"/>
    </row>
    <row r="13188" customHeight="1" spans="8:8">
      <c r="H13188" s="57"/>
    </row>
    <row r="13189" customHeight="1" spans="8:8">
      <c r="H13189" s="57"/>
    </row>
    <row r="13190" customHeight="1" spans="8:8">
      <c r="H13190" s="57"/>
    </row>
    <row r="13191" customHeight="1" spans="8:8">
      <c r="H13191" s="57"/>
    </row>
    <row r="13192" customHeight="1" spans="8:8">
      <c r="H13192" s="57"/>
    </row>
    <row r="13193" customHeight="1" spans="8:8">
      <c r="H13193" s="57"/>
    </row>
    <row r="13194" customHeight="1" spans="8:8">
      <c r="H13194" s="57"/>
    </row>
    <row r="13195" customHeight="1" spans="8:8">
      <c r="H13195" s="57"/>
    </row>
    <row r="13196" customHeight="1" spans="8:8">
      <c r="H13196" s="57"/>
    </row>
    <row r="13197" customHeight="1" spans="8:8">
      <c r="H13197" s="57"/>
    </row>
    <row r="13198" customHeight="1" spans="8:8">
      <c r="H13198" s="57"/>
    </row>
    <row r="13199" customHeight="1" spans="8:8">
      <c r="H13199" s="57"/>
    </row>
    <row r="13200" customHeight="1" spans="8:8">
      <c r="H13200" s="57"/>
    </row>
    <row r="13201" customHeight="1" spans="8:8">
      <c r="H13201" s="57"/>
    </row>
    <row r="13202" customHeight="1" spans="8:8">
      <c r="H13202" s="57"/>
    </row>
    <row r="13203" customHeight="1" spans="8:8">
      <c r="H13203" s="57"/>
    </row>
    <row r="13204" customHeight="1" spans="8:8">
      <c r="H13204" s="57"/>
    </row>
    <row r="13205" customHeight="1" spans="8:8">
      <c r="H13205" s="57"/>
    </row>
    <row r="13206" customHeight="1" spans="8:8">
      <c r="H13206" s="57"/>
    </row>
    <row r="13207" customHeight="1" spans="8:8">
      <c r="H13207" s="57"/>
    </row>
    <row r="13208" customHeight="1" spans="8:8">
      <c r="H13208" s="57"/>
    </row>
    <row r="13209" customHeight="1" spans="8:8">
      <c r="H13209" s="57"/>
    </row>
    <row r="13210" customHeight="1" spans="8:8">
      <c r="H13210" s="57"/>
    </row>
    <row r="13211" customHeight="1" spans="8:8">
      <c r="H13211" s="57"/>
    </row>
    <row r="13212" customHeight="1" spans="8:8">
      <c r="H13212" s="57"/>
    </row>
    <row r="13213" customHeight="1" spans="8:8">
      <c r="H13213" s="57"/>
    </row>
    <row r="13214" customHeight="1" spans="8:8">
      <c r="H13214" s="57"/>
    </row>
    <row r="13215" customHeight="1" spans="8:8">
      <c r="H13215" s="57"/>
    </row>
    <row r="13216" customHeight="1" spans="8:8">
      <c r="H13216" s="57"/>
    </row>
    <row r="13217" customHeight="1" spans="8:8">
      <c r="H13217" s="57"/>
    </row>
    <row r="13218" customHeight="1" spans="8:8">
      <c r="H13218" s="57"/>
    </row>
    <row r="13219" customHeight="1" spans="8:8">
      <c r="H13219" s="57"/>
    </row>
    <row r="13220" customHeight="1" spans="8:8">
      <c r="H13220" s="57"/>
    </row>
    <row r="13221" customHeight="1" spans="8:8">
      <c r="H13221" s="57"/>
    </row>
    <row r="13222" customHeight="1" spans="8:8">
      <c r="H13222" s="57"/>
    </row>
    <row r="13223" customHeight="1" spans="8:8">
      <c r="H13223" s="57"/>
    </row>
    <row r="13224" customHeight="1" spans="8:8">
      <c r="H13224" s="57"/>
    </row>
    <row r="13225" customHeight="1" spans="8:8">
      <c r="H13225" s="57"/>
    </row>
    <row r="13226" customHeight="1" spans="8:8">
      <c r="H13226" s="57"/>
    </row>
    <row r="13227" customHeight="1" spans="8:8">
      <c r="H13227" s="57"/>
    </row>
    <row r="13228" customHeight="1" spans="8:8">
      <c r="H13228" s="57"/>
    </row>
    <row r="13229" customHeight="1" spans="8:8">
      <c r="H13229" s="57"/>
    </row>
    <row r="13230" customHeight="1" spans="8:8">
      <c r="H13230" s="57"/>
    </row>
    <row r="13231" customHeight="1" spans="8:8">
      <c r="H13231" s="57"/>
    </row>
    <row r="13232" customHeight="1" spans="8:8">
      <c r="H13232" s="57"/>
    </row>
    <row r="13233" customHeight="1" spans="8:8">
      <c r="H13233" s="57"/>
    </row>
    <row r="13234" customHeight="1" spans="8:8">
      <c r="H13234" s="57"/>
    </row>
    <row r="13235" customHeight="1" spans="8:8">
      <c r="H13235" s="57"/>
    </row>
    <row r="13236" customHeight="1" spans="8:8">
      <c r="H13236" s="57"/>
    </row>
    <row r="13237" customHeight="1" spans="8:8">
      <c r="H13237" s="57"/>
    </row>
    <row r="13238" customHeight="1" spans="8:8">
      <c r="H13238" s="57"/>
    </row>
    <row r="13239" customHeight="1" spans="8:8">
      <c r="H13239" s="57"/>
    </row>
    <row r="13240" customHeight="1" spans="8:8">
      <c r="H13240" s="57"/>
    </row>
    <row r="13241" customHeight="1" spans="8:8">
      <c r="H13241" s="57"/>
    </row>
    <row r="13242" customHeight="1" spans="8:8">
      <c r="H13242" s="57"/>
    </row>
    <row r="13243" customHeight="1" spans="8:8">
      <c r="H13243" s="57"/>
    </row>
    <row r="13244" customHeight="1" spans="8:8">
      <c r="H13244" s="57"/>
    </row>
    <row r="13245" customHeight="1" spans="8:8">
      <c r="H13245" s="57"/>
    </row>
    <row r="13246" customHeight="1" spans="8:8">
      <c r="H13246" s="57"/>
    </row>
    <row r="13247" customHeight="1" spans="8:8">
      <c r="H13247" s="57"/>
    </row>
    <row r="13248" customHeight="1" spans="8:8">
      <c r="H13248" s="57"/>
    </row>
    <row r="13249" customHeight="1" spans="8:8">
      <c r="H13249" s="57"/>
    </row>
    <row r="13250" customHeight="1" spans="8:8">
      <c r="H13250" s="57"/>
    </row>
    <row r="13251" customHeight="1" spans="8:8">
      <c r="H13251" s="57"/>
    </row>
    <row r="13252" customHeight="1" spans="8:8">
      <c r="H13252" s="57"/>
    </row>
    <row r="13253" customHeight="1" spans="8:8">
      <c r="H13253" s="57"/>
    </row>
    <row r="13254" customHeight="1" spans="8:8">
      <c r="H13254" s="57"/>
    </row>
    <row r="13255" customHeight="1" spans="8:8">
      <c r="H13255" s="57"/>
    </row>
    <row r="13256" customHeight="1" spans="8:8">
      <c r="H13256" s="57"/>
    </row>
    <row r="13257" customHeight="1" spans="8:8">
      <c r="H13257" s="57"/>
    </row>
    <row r="13258" customHeight="1" spans="8:8">
      <c r="H13258" s="57"/>
    </row>
    <row r="13259" customHeight="1" spans="8:8">
      <c r="H13259" s="57"/>
    </row>
    <row r="13260" customHeight="1" spans="8:8">
      <c r="H13260" s="57"/>
    </row>
    <row r="13261" customHeight="1" spans="8:8">
      <c r="H13261" s="57"/>
    </row>
    <row r="13262" customHeight="1" spans="8:8">
      <c r="H13262" s="57"/>
    </row>
    <row r="13263" customHeight="1" spans="8:8">
      <c r="H13263" s="57"/>
    </row>
    <row r="13264" customHeight="1" spans="8:8">
      <c r="H13264" s="57"/>
    </row>
    <row r="13265" customHeight="1" spans="8:8">
      <c r="H13265" s="57"/>
    </row>
    <row r="13266" customHeight="1" spans="8:8">
      <c r="H13266" s="57"/>
    </row>
    <row r="13267" customHeight="1" spans="8:8">
      <c r="H13267" s="57"/>
    </row>
    <row r="13268" customHeight="1" spans="8:8">
      <c r="H13268" s="57"/>
    </row>
    <row r="13269" customHeight="1" spans="8:8">
      <c r="H13269" s="57"/>
    </row>
    <row r="13270" customHeight="1" spans="8:8">
      <c r="H13270" s="57"/>
    </row>
    <row r="13271" customHeight="1" spans="8:8">
      <c r="H13271" s="57"/>
    </row>
    <row r="13272" customHeight="1" spans="8:8">
      <c r="H13272" s="57"/>
    </row>
    <row r="13273" customHeight="1" spans="8:8">
      <c r="H13273" s="57"/>
    </row>
    <row r="13274" customHeight="1" spans="8:8">
      <c r="H13274" s="57"/>
    </row>
    <row r="13275" customHeight="1" spans="8:8">
      <c r="H13275" s="57"/>
    </row>
    <row r="13276" customHeight="1" spans="8:8">
      <c r="H13276" s="57"/>
    </row>
    <row r="13277" customHeight="1" spans="8:8">
      <c r="H13277" s="57"/>
    </row>
    <row r="13278" customHeight="1" spans="8:8">
      <c r="H13278" s="57"/>
    </row>
    <row r="13279" customHeight="1" spans="8:8">
      <c r="H13279" s="57"/>
    </row>
    <row r="13280" customHeight="1" spans="8:8">
      <c r="H13280" s="57"/>
    </row>
    <row r="13281" customHeight="1" spans="8:8">
      <c r="H13281" s="57"/>
    </row>
    <row r="13282" customHeight="1" spans="8:8">
      <c r="H13282" s="57"/>
    </row>
    <row r="13283" customHeight="1" spans="8:8">
      <c r="H13283" s="57"/>
    </row>
    <row r="13284" customHeight="1" spans="8:8">
      <c r="H13284" s="57"/>
    </row>
    <row r="13285" customHeight="1" spans="8:8">
      <c r="H13285" s="57"/>
    </row>
    <row r="13286" customHeight="1" spans="8:8">
      <c r="H13286" s="57"/>
    </row>
    <row r="13287" customHeight="1" spans="8:8">
      <c r="H13287" s="57"/>
    </row>
    <row r="13288" customHeight="1" spans="8:8">
      <c r="H13288" s="57"/>
    </row>
    <row r="13289" customHeight="1" spans="8:8">
      <c r="H13289" s="57"/>
    </row>
    <row r="13290" customHeight="1" spans="8:8">
      <c r="H13290" s="57"/>
    </row>
    <row r="13291" customHeight="1" spans="8:8">
      <c r="H13291" s="57"/>
    </row>
    <row r="13292" customHeight="1" spans="8:8">
      <c r="H13292" s="57"/>
    </row>
    <row r="13293" customHeight="1" spans="8:8">
      <c r="H13293" s="57"/>
    </row>
    <row r="13294" customHeight="1" spans="8:8">
      <c r="H13294" s="57"/>
    </row>
    <row r="13295" customHeight="1" spans="8:8">
      <c r="H13295" s="57"/>
    </row>
    <row r="13296" customHeight="1" spans="8:8">
      <c r="H13296" s="57"/>
    </row>
    <row r="13297" customHeight="1" spans="8:8">
      <c r="H13297" s="57"/>
    </row>
    <row r="13298" customHeight="1" spans="8:8">
      <c r="H13298" s="57"/>
    </row>
    <row r="13299" customHeight="1" spans="8:8">
      <c r="H13299" s="57"/>
    </row>
    <row r="13300" customHeight="1" spans="8:8">
      <c r="H13300" s="57"/>
    </row>
    <row r="13301" customHeight="1" spans="8:8">
      <c r="H13301" s="57"/>
    </row>
    <row r="13302" customHeight="1" spans="8:8">
      <c r="H13302" s="57"/>
    </row>
    <row r="13303" customHeight="1" spans="8:8">
      <c r="H13303" s="57"/>
    </row>
    <row r="13304" customHeight="1" spans="8:8">
      <c r="H13304" s="57"/>
    </row>
    <row r="13305" customHeight="1" spans="8:8">
      <c r="H13305" s="57"/>
    </row>
    <row r="13306" customHeight="1" spans="8:8">
      <c r="H13306" s="57"/>
    </row>
    <row r="13307" customHeight="1" spans="8:8">
      <c r="H13307" s="57"/>
    </row>
    <row r="13308" customHeight="1" spans="8:8">
      <c r="H13308" s="57"/>
    </row>
    <row r="13309" customHeight="1" spans="8:8">
      <c r="H13309" s="57"/>
    </row>
    <row r="13310" customHeight="1" spans="8:8">
      <c r="H13310" s="57"/>
    </row>
    <row r="13311" customHeight="1" spans="8:8">
      <c r="H13311" s="57"/>
    </row>
    <row r="13312" customHeight="1" spans="8:8">
      <c r="H13312" s="57"/>
    </row>
    <row r="13313" customHeight="1" spans="8:8">
      <c r="H13313" s="57"/>
    </row>
    <row r="13314" customHeight="1" spans="8:8">
      <c r="H13314" s="57"/>
    </row>
    <row r="13315" customHeight="1" spans="8:8">
      <c r="H13315" s="57"/>
    </row>
    <row r="13316" customHeight="1" spans="8:8">
      <c r="H13316" s="57"/>
    </row>
    <row r="13317" customHeight="1" spans="8:8">
      <c r="H13317" s="57"/>
    </row>
    <row r="13318" customHeight="1" spans="8:8">
      <c r="H13318" s="57"/>
    </row>
    <row r="13319" customHeight="1" spans="8:8">
      <c r="H13319" s="57"/>
    </row>
    <row r="13320" customHeight="1" spans="8:8">
      <c r="H13320" s="57"/>
    </row>
    <row r="13321" customHeight="1" spans="8:8">
      <c r="H13321" s="57"/>
    </row>
    <row r="13322" customHeight="1" spans="8:8">
      <c r="H13322" s="57"/>
    </row>
    <row r="13323" customHeight="1" spans="8:8">
      <c r="H13323" s="57"/>
    </row>
    <row r="13324" customHeight="1" spans="8:8">
      <c r="H13324" s="57"/>
    </row>
    <row r="13325" customHeight="1" spans="8:8">
      <c r="H13325" s="57"/>
    </row>
    <row r="13326" customHeight="1" spans="8:8">
      <c r="H13326" s="57"/>
    </row>
    <row r="13327" customHeight="1" spans="8:8">
      <c r="H13327" s="57"/>
    </row>
    <row r="13328" customHeight="1" spans="8:8">
      <c r="H13328" s="57"/>
    </row>
    <row r="13329" customHeight="1" spans="8:8">
      <c r="H13329" s="57"/>
    </row>
    <row r="13330" customHeight="1" spans="8:8">
      <c r="H13330" s="57"/>
    </row>
    <row r="13331" customHeight="1" spans="8:8">
      <c r="H13331" s="57"/>
    </row>
    <row r="13332" customHeight="1" spans="8:8">
      <c r="H13332" s="57"/>
    </row>
    <row r="13333" customHeight="1" spans="8:8">
      <c r="H13333" s="57"/>
    </row>
    <row r="13334" customHeight="1" spans="8:8">
      <c r="H13334" s="57"/>
    </row>
    <row r="13335" customHeight="1" spans="8:8">
      <c r="H13335" s="57"/>
    </row>
    <row r="13336" customHeight="1" spans="8:8">
      <c r="H13336" s="57"/>
    </row>
    <row r="13337" customHeight="1" spans="8:8">
      <c r="H13337" s="57"/>
    </row>
    <row r="13338" customHeight="1" spans="8:8">
      <c r="H13338" s="57"/>
    </row>
    <row r="13339" customHeight="1" spans="8:8">
      <c r="H13339" s="57"/>
    </row>
    <row r="13340" customHeight="1" spans="8:8">
      <c r="H13340" s="57"/>
    </row>
    <row r="13341" customHeight="1" spans="8:8">
      <c r="H13341" s="57"/>
    </row>
    <row r="13342" customHeight="1" spans="8:8">
      <c r="H13342" s="57"/>
    </row>
    <row r="13343" customHeight="1" spans="8:8">
      <c r="H13343" s="57"/>
    </row>
    <row r="13344" customHeight="1" spans="8:8">
      <c r="H13344" s="57"/>
    </row>
    <row r="13345" customHeight="1" spans="8:8">
      <c r="H13345" s="57"/>
    </row>
    <row r="13346" customHeight="1" spans="8:8">
      <c r="H13346" s="57"/>
    </row>
    <row r="13347" customHeight="1" spans="8:8">
      <c r="H13347" s="57"/>
    </row>
    <row r="13348" customHeight="1" spans="8:8">
      <c r="H13348" s="57"/>
    </row>
    <row r="13349" customHeight="1" spans="8:8">
      <c r="H13349" s="57"/>
    </row>
    <row r="13350" customHeight="1" spans="8:8">
      <c r="H13350" s="57"/>
    </row>
    <row r="13351" customHeight="1" spans="8:8">
      <c r="H13351" s="57"/>
    </row>
    <row r="13352" customHeight="1" spans="8:8">
      <c r="H13352" s="57"/>
    </row>
    <row r="13353" customHeight="1" spans="8:8">
      <c r="H13353" s="57"/>
    </row>
    <row r="13354" customHeight="1" spans="8:8">
      <c r="H13354" s="57"/>
    </row>
    <row r="13355" customHeight="1" spans="8:8">
      <c r="H13355" s="57"/>
    </row>
    <row r="13356" customHeight="1" spans="8:8">
      <c r="H13356" s="57"/>
    </row>
    <row r="13357" customHeight="1" spans="8:8">
      <c r="H13357" s="57"/>
    </row>
    <row r="13358" customHeight="1" spans="8:8">
      <c r="H13358" s="57"/>
    </row>
    <row r="13359" customHeight="1" spans="8:8">
      <c r="H13359" s="57"/>
    </row>
    <row r="13360" customHeight="1" spans="8:8">
      <c r="H13360" s="57"/>
    </row>
    <row r="13361" customHeight="1" spans="8:8">
      <c r="H13361" s="57"/>
    </row>
    <row r="13362" customHeight="1" spans="8:8">
      <c r="H13362" s="57"/>
    </row>
    <row r="13363" customHeight="1" spans="8:8">
      <c r="H13363" s="57"/>
    </row>
    <row r="13364" customHeight="1" spans="8:8">
      <c r="H13364" s="57"/>
    </row>
    <row r="13365" customHeight="1" spans="8:8">
      <c r="H13365" s="57"/>
    </row>
    <row r="13366" customHeight="1" spans="8:8">
      <c r="H13366" s="57"/>
    </row>
    <row r="13367" customHeight="1" spans="8:8">
      <c r="H13367" s="57"/>
    </row>
    <row r="13368" customHeight="1" spans="8:8">
      <c r="H13368" s="57"/>
    </row>
    <row r="13369" customHeight="1" spans="8:8">
      <c r="H13369" s="57"/>
    </row>
    <row r="13370" customHeight="1" spans="8:8">
      <c r="H13370" s="57"/>
    </row>
    <row r="13371" customHeight="1" spans="8:8">
      <c r="H13371" s="57"/>
    </row>
    <row r="13372" customHeight="1" spans="8:8">
      <c r="H13372" s="57"/>
    </row>
    <row r="13373" customHeight="1" spans="8:8">
      <c r="H13373" s="57"/>
    </row>
    <row r="13374" customHeight="1" spans="8:8">
      <c r="H13374" s="57"/>
    </row>
    <row r="13375" customHeight="1" spans="8:8">
      <c r="H13375" s="57"/>
    </row>
    <row r="13376" customHeight="1" spans="8:8">
      <c r="H13376" s="57"/>
    </row>
    <row r="13377" customHeight="1" spans="8:8">
      <c r="H13377" s="57"/>
    </row>
    <row r="13378" customHeight="1" spans="8:8">
      <c r="H13378" s="57"/>
    </row>
    <row r="13379" customHeight="1" spans="8:8">
      <c r="H13379" s="57"/>
    </row>
    <row r="13380" customHeight="1" spans="8:8">
      <c r="H13380" s="57"/>
    </row>
    <row r="13381" customHeight="1" spans="8:8">
      <c r="H13381" s="57"/>
    </row>
    <row r="13382" customHeight="1" spans="8:8">
      <c r="H13382" s="57"/>
    </row>
    <row r="13383" customHeight="1" spans="8:8">
      <c r="H13383" s="57"/>
    </row>
    <row r="13384" customHeight="1" spans="8:8">
      <c r="H13384" s="57"/>
    </row>
    <row r="13385" customHeight="1" spans="8:8">
      <c r="H13385" s="57"/>
    </row>
    <row r="13386" customHeight="1" spans="8:8">
      <c r="H13386" s="57"/>
    </row>
    <row r="13387" customHeight="1" spans="8:8">
      <c r="H13387" s="57"/>
    </row>
    <row r="13388" customHeight="1" spans="8:8">
      <c r="H13388" s="57"/>
    </row>
    <row r="13389" customHeight="1" spans="8:8">
      <c r="H13389" s="57"/>
    </row>
    <row r="13390" customHeight="1" spans="8:8">
      <c r="H13390" s="57"/>
    </row>
    <row r="13391" customHeight="1" spans="8:8">
      <c r="H13391" s="57"/>
    </row>
    <row r="13392" customHeight="1" spans="8:8">
      <c r="H13392" s="57"/>
    </row>
    <row r="13393" customHeight="1" spans="8:8">
      <c r="H13393" s="57"/>
    </row>
    <row r="13394" customHeight="1" spans="8:8">
      <c r="H13394" s="57"/>
    </row>
    <row r="13395" customHeight="1" spans="8:8">
      <c r="H13395" s="57"/>
    </row>
    <row r="13396" customHeight="1" spans="8:8">
      <c r="H13396" s="57"/>
    </row>
    <row r="13397" customHeight="1" spans="8:8">
      <c r="H13397" s="57"/>
    </row>
    <row r="13398" customHeight="1" spans="8:8">
      <c r="H13398" s="57"/>
    </row>
    <row r="13399" customHeight="1" spans="8:8">
      <c r="H13399" s="57"/>
    </row>
    <row r="13400" customHeight="1" spans="8:8">
      <c r="H13400" s="57"/>
    </row>
    <row r="13401" customHeight="1" spans="8:8">
      <c r="H13401" s="57"/>
    </row>
    <row r="13402" customHeight="1" spans="8:8">
      <c r="H13402" s="57"/>
    </row>
    <row r="13403" customHeight="1" spans="8:8">
      <c r="H13403" s="57"/>
    </row>
    <row r="13404" customHeight="1" spans="8:8">
      <c r="H13404" s="57"/>
    </row>
    <row r="13405" customHeight="1" spans="8:8">
      <c r="H13405" s="57"/>
    </row>
    <row r="13406" customHeight="1" spans="8:8">
      <c r="H13406" s="57"/>
    </row>
    <row r="13407" customHeight="1" spans="8:8">
      <c r="H13407" s="57"/>
    </row>
    <row r="13408" customHeight="1" spans="8:8">
      <c r="H13408" s="57"/>
    </row>
    <row r="13409" customHeight="1" spans="8:8">
      <c r="H13409" s="57"/>
    </row>
    <row r="13410" customHeight="1" spans="8:8">
      <c r="H13410" s="57"/>
    </row>
    <row r="13411" customHeight="1" spans="8:8">
      <c r="H13411" s="57"/>
    </row>
    <row r="13412" customHeight="1" spans="8:8">
      <c r="H13412" s="57"/>
    </row>
    <row r="13413" customHeight="1" spans="8:8">
      <c r="H13413" s="57"/>
    </row>
    <row r="13414" customHeight="1" spans="8:8">
      <c r="H13414" s="57"/>
    </row>
    <row r="13415" customHeight="1" spans="8:8">
      <c r="H13415" s="57"/>
    </row>
    <row r="13416" customHeight="1" spans="8:8">
      <c r="H13416" s="57"/>
    </row>
    <row r="13417" customHeight="1" spans="8:8">
      <c r="H13417" s="57"/>
    </row>
    <row r="13418" customHeight="1" spans="8:8">
      <c r="H13418" s="57"/>
    </row>
    <row r="13419" customHeight="1" spans="8:8">
      <c r="H13419" s="57"/>
    </row>
    <row r="13420" customHeight="1" spans="8:8">
      <c r="H13420" s="57"/>
    </row>
    <row r="13421" customHeight="1" spans="8:8">
      <c r="H13421" s="57"/>
    </row>
    <row r="13422" customHeight="1" spans="8:8">
      <c r="H13422" s="57"/>
    </row>
    <row r="13423" customHeight="1" spans="8:8">
      <c r="H13423" s="57"/>
    </row>
    <row r="13424" customHeight="1" spans="8:8">
      <c r="H13424" s="57"/>
    </row>
    <row r="13425" customHeight="1" spans="8:8">
      <c r="H13425" s="57"/>
    </row>
    <row r="13426" customHeight="1" spans="8:8">
      <c r="H13426" s="57"/>
    </row>
    <row r="13427" customHeight="1" spans="8:8">
      <c r="H13427" s="57"/>
    </row>
    <row r="13428" customHeight="1" spans="8:8">
      <c r="H13428" s="57"/>
    </row>
    <row r="13429" customHeight="1" spans="8:8">
      <c r="H13429" s="57"/>
    </row>
    <row r="13430" customHeight="1" spans="8:8">
      <c r="H13430" s="57"/>
    </row>
    <row r="13431" customHeight="1" spans="8:8">
      <c r="H13431" s="57"/>
    </row>
    <row r="13432" customHeight="1" spans="8:8">
      <c r="H13432" s="57"/>
    </row>
    <row r="13433" customHeight="1" spans="8:8">
      <c r="H13433" s="57"/>
    </row>
    <row r="13434" customHeight="1" spans="8:8">
      <c r="H13434" s="57"/>
    </row>
    <row r="13435" customHeight="1" spans="8:8">
      <c r="H13435" s="57"/>
    </row>
    <row r="13436" customHeight="1" spans="8:8">
      <c r="H13436" s="57"/>
    </row>
    <row r="13437" customHeight="1" spans="8:8">
      <c r="H13437" s="57"/>
    </row>
    <row r="13438" customHeight="1" spans="8:8">
      <c r="H13438" s="57"/>
    </row>
    <row r="13439" customHeight="1" spans="8:8">
      <c r="H13439" s="57"/>
    </row>
    <row r="13440" customHeight="1" spans="8:8">
      <c r="H13440" s="57"/>
    </row>
    <row r="13441" customHeight="1" spans="8:8">
      <c r="H13441" s="57"/>
    </row>
    <row r="13442" customHeight="1" spans="8:8">
      <c r="H13442" s="57"/>
    </row>
    <row r="13443" customHeight="1" spans="8:8">
      <c r="H13443" s="57"/>
    </row>
    <row r="13444" customHeight="1" spans="8:8">
      <c r="H13444" s="57"/>
    </row>
    <row r="13445" customHeight="1" spans="8:8">
      <c r="H13445" s="57"/>
    </row>
    <row r="13446" customHeight="1" spans="8:8">
      <c r="H13446" s="57"/>
    </row>
    <row r="13447" customHeight="1" spans="8:8">
      <c r="H13447" s="57"/>
    </row>
    <row r="13448" customHeight="1" spans="8:8">
      <c r="H13448" s="57"/>
    </row>
    <row r="13449" customHeight="1" spans="8:8">
      <c r="H13449" s="57"/>
    </row>
    <row r="13450" customHeight="1" spans="8:8">
      <c r="H13450" s="57"/>
    </row>
    <row r="13451" customHeight="1" spans="8:8">
      <c r="H13451" s="57"/>
    </row>
    <row r="13452" customHeight="1" spans="8:8">
      <c r="H13452" s="57"/>
    </row>
    <row r="13453" customHeight="1" spans="8:8">
      <c r="H13453" s="57"/>
    </row>
    <row r="13454" customHeight="1" spans="8:8">
      <c r="H13454" s="57"/>
    </row>
    <row r="13455" customHeight="1" spans="8:8">
      <c r="H13455" s="57"/>
    </row>
    <row r="13456" customHeight="1" spans="8:8">
      <c r="H13456" s="57"/>
    </row>
    <row r="13457" customHeight="1" spans="8:8">
      <c r="H13457" s="57"/>
    </row>
    <row r="13458" customHeight="1" spans="8:8">
      <c r="H13458" s="57"/>
    </row>
    <row r="13459" customHeight="1" spans="8:8">
      <c r="H13459" s="57"/>
    </row>
    <row r="13460" customHeight="1" spans="8:8">
      <c r="H13460" s="57"/>
    </row>
    <row r="13461" customHeight="1" spans="8:8">
      <c r="H13461" s="57"/>
    </row>
    <row r="13462" customHeight="1" spans="8:8">
      <c r="H13462" s="57"/>
    </row>
    <row r="13463" customHeight="1" spans="8:8">
      <c r="H13463" s="57"/>
    </row>
    <row r="13464" customHeight="1" spans="8:8">
      <c r="H13464" s="57"/>
    </row>
    <row r="13465" customHeight="1" spans="8:8">
      <c r="H13465" s="57"/>
    </row>
    <row r="13466" customHeight="1" spans="8:8">
      <c r="H13466" s="57"/>
    </row>
    <row r="13467" customHeight="1" spans="8:8">
      <c r="H13467" s="57"/>
    </row>
    <row r="13468" customHeight="1" spans="8:8">
      <c r="H13468" s="57"/>
    </row>
    <row r="13469" customHeight="1" spans="8:8">
      <c r="H13469" s="57"/>
    </row>
    <row r="13470" customHeight="1" spans="8:8">
      <c r="H13470" s="57"/>
    </row>
    <row r="13471" customHeight="1" spans="8:8">
      <c r="H13471" s="57"/>
    </row>
    <row r="13472" customHeight="1" spans="8:8">
      <c r="H13472" s="57"/>
    </row>
    <row r="13473" customHeight="1" spans="8:8">
      <c r="H13473" s="57"/>
    </row>
    <row r="13474" customHeight="1" spans="8:8">
      <c r="H13474" s="57"/>
    </row>
    <row r="13475" customHeight="1" spans="8:8">
      <c r="H13475" s="57"/>
    </row>
    <row r="13476" customHeight="1" spans="8:8">
      <c r="H13476" s="57"/>
    </row>
    <row r="13477" customHeight="1" spans="8:8">
      <c r="H13477" s="57"/>
    </row>
    <row r="13478" customHeight="1" spans="8:8">
      <c r="H13478" s="57"/>
    </row>
    <row r="13479" customHeight="1" spans="8:8">
      <c r="H13479" s="57"/>
    </row>
    <row r="13480" customHeight="1" spans="8:8">
      <c r="H13480" s="57"/>
    </row>
    <row r="13481" customHeight="1" spans="8:8">
      <c r="H13481" s="57"/>
    </row>
    <row r="13482" customHeight="1" spans="8:8">
      <c r="H13482" s="57"/>
    </row>
    <row r="13483" customHeight="1" spans="8:8">
      <c r="H13483" s="57"/>
    </row>
    <row r="13484" customHeight="1" spans="8:8">
      <c r="H13484" s="57"/>
    </row>
    <row r="13485" customHeight="1" spans="8:8">
      <c r="H13485" s="57"/>
    </row>
    <row r="13486" customHeight="1" spans="8:8">
      <c r="H13486" s="57"/>
    </row>
    <row r="13487" customHeight="1" spans="8:8">
      <c r="H13487" s="57"/>
    </row>
    <row r="13488" customHeight="1" spans="8:8">
      <c r="H13488" s="57"/>
    </row>
    <row r="13489" customHeight="1" spans="8:8">
      <c r="H13489" s="57"/>
    </row>
    <row r="13490" customHeight="1" spans="8:8">
      <c r="H13490" s="57"/>
    </row>
    <row r="13491" customHeight="1" spans="8:8">
      <c r="H13491" s="57"/>
    </row>
    <row r="13492" customHeight="1" spans="8:8">
      <c r="H13492" s="57"/>
    </row>
    <row r="13493" customHeight="1" spans="8:8">
      <c r="H13493" s="57"/>
    </row>
    <row r="13494" customHeight="1" spans="8:8">
      <c r="H13494" s="57"/>
    </row>
    <row r="13495" customHeight="1" spans="8:8">
      <c r="H13495" s="57"/>
    </row>
    <row r="13496" customHeight="1" spans="8:8">
      <c r="H13496" s="57"/>
    </row>
    <row r="13497" customHeight="1" spans="8:8">
      <c r="H13497" s="57"/>
    </row>
    <row r="13498" customHeight="1" spans="8:8">
      <c r="H13498" s="57"/>
    </row>
    <row r="13499" customHeight="1" spans="8:8">
      <c r="H13499" s="57"/>
    </row>
    <row r="13500" customHeight="1" spans="8:8">
      <c r="H13500" s="57"/>
    </row>
    <row r="13501" customHeight="1" spans="8:8">
      <c r="H13501" s="57"/>
    </row>
    <row r="13502" customHeight="1" spans="8:8">
      <c r="H13502" s="57"/>
    </row>
    <row r="13503" customHeight="1" spans="8:8">
      <c r="H13503" s="57"/>
    </row>
    <row r="13504" customHeight="1" spans="8:8">
      <c r="H13504" s="57"/>
    </row>
    <row r="13505" customHeight="1" spans="8:8">
      <c r="H13505" s="57"/>
    </row>
    <row r="13506" customHeight="1" spans="8:8">
      <c r="H13506" s="57"/>
    </row>
    <row r="13507" customHeight="1" spans="8:8">
      <c r="H13507" s="57"/>
    </row>
    <row r="13508" customHeight="1" spans="8:8">
      <c r="H13508" s="57"/>
    </row>
    <row r="13509" customHeight="1" spans="8:8">
      <c r="H13509" s="57"/>
    </row>
    <row r="13510" customHeight="1" spans="8:8">
      <c r="H13510" s="57"/>
    </row>
    <row r="13511" customHeight="1" spans="8:8">
      <c r="H13511" s="57"/>
    </row>
    <row r="13512" customHeight="1" spans="8:8">
      <c r="H13512" s="57"/>
    </row>
    <row r="13513" customHeight="1" spans="8:8">
      <c r="H13513" s="57"/>
    </row>
    <row r="13514" customHeight="1" spans="8:8">
      <c r="H13514" s="57"/>
    </row>
    <row r="13515" customHeight="1" spans="8:8">
      <c r="H13515" s="57"/>
    </row>
    <row r="13516" customHeight="1" spans="8:8">
      <c r="H13516" s="57"/>
    </row>
    <row r="13517" customHeight="1" spans="8:8">
      <c r="H13517" s="57"/>
    </row>
    <row r="13518" customHeight="1" spans="8:8">
      <c r="H13518" s="57"/>
    </row>
    <row r="13519" customHeight="1" spans="8:8">
      <c r="H13519" s="57"/>
    </row>
    <row r="13520" customHeight="1" spans="8:8">
      <c r="H13520" s="57"/>
    </row>
    <row r="13521" customHeight="1" spans="8:8">
      <c r="H13521" s="57"/>
    </row>
    <row r="13522" customHeight="1" spans="8:8">
      <c r="H13522" s="57"/>
    </row>
    <row r="13523" customHeight="1" spans="8:8">
      <c r="H13523" s="57"/>
    </row>
    <row r="13524" customHeight="1" spans="8:8">
      <c r="H13524" s="57"/>
    </row>
    <row r="13525" customHeight="1" spans="8:8">
      <c r="H13525" s="57"/>
    </row>
    <row r="13526" customHeight="1" spans="8:8">
      <c r="H13526" s="57"/>
    </row>
    <row r="13527" customHeight="1" spans="8:8">
      <c r="H13527" s="57"/>
    </row>
    <row r="13528" customHeight="1" spans="8:8">
      <c r="H13528" s="57"/>
    </row>
    <row r="13529" customHeight="1" spans="8:8">
      <c r="H13529" s="57"/>
    </row>
    <row r="13530" customHeight="1" spans="8:8">
      <c r="H13530" s="57"/>
    </row>
    <row r="13531" customHeight="1" spans="8:8">
      <c r="H13531" s="57"/>
    </row>
    <row r="13532" customHeight="1" spans="8:8">
      <c r="H13532" s="57"/>
    </row>
    <row r="13533" customHeight="1" spans="8:8">
      <c r="H13533" s="57"/>
    </row>
    <row r="13534" customHeight="1" spans="8:8">
      <c r="H13534" s="57"/>
    </row>
    <row r="13535" customHeight="1" spans="8:8">
      <c r="H13535" s="57"/>
    </row>
    <row r="13536" customHeight="1" spans="8:8">
      <c r="H13536" s="57"/>
    </row>
    <row r="13537" customHeight="1" spans="8:8">
      <c r="H13537" s="57"/>
    </row>
    <row r="13538" customHeight="1" spans="8:8">
      <c r="H13538" s="57"/>
    </row>
    <row r="13539" customHeight="1" spans="8:8">
      <c r="H13539" s="57"/>
    </row>
    <row r="13540" customHeight="1" spans="8:8">
      <c r="H13540" s="57"/>
    </row>
    <row r="13541" customHeight="1" spans="8:8">
      <c r="H13541" s="57"/>
    </row>
    <row r="13542" customHeight="1" spans="8:8">
      <c r="H13542" s="57"/>
    </row>
    <row r="13543" customHeight="1" spans="8:8">
      <c r="H13543" s="57"/>
    </row>
    <row r="13544" customHeight="1" spans="8:8">
      <c r="H13544" s="57"/>
    </row>
    <row r="13545" customHeight="1" spans="8:8">
      <c r="H13545" s="57"/>
    </row>
    <row r="13546" customHeight="1" spans="8:8">
      <c r="H13546" s="57"/>
    </row>
    <row r="13547" customHeight="1" spans="8:8">
      <c r="H13547" s="57"/>
    </row>
    <row r="13548" customHeight="1" spans="8:8">
      <c r="H13548" s="57"/>
    </row>
    <row r="13549" customHeight="1" spans="8:8">
      <c r="H13549" s="57"/>
    </row>
    <row r="13550" customHeight="1" spans="8:8">
      <c r="H13550" s="57"/>
    </row>
    <row r="13551" customHeight="1" spans="8:8">
      <c r="H13551" s="57"/>
    </row>
    <row r="13552" customHeight="1" spans="8:8">
      <c r="H13552" s="57"/>
    </row>
    <row r="13553" customHeight="1" spans="8:8">
      <c r="H13553" s="57"/>
    </row>
    <row r="13554" customHeight="1" spans="8:8">
      <c r="H13554" s="57"/>
    </row>
    <row r="13555" customHeight="1" spans="8:8">
      <c r="H13555" s="57"/>
    </row>
    <row r="13556" customHeight="1" spans="8:8">
      <c r="H13556" s="57"/>
    </row>
    <row r="13557" customHeight="1" spans="8:8">
      <c r="H13557" s="57"/>
    </row>
    <row r="13558" customHeight="1" spans="8:8">
      <c r="H13558" s="57"/>
    </row>
    <row r="13559" customHeight="1" spans="8:8">
      <c r="H13559" s="57"/>
    </row>
    <row r="13560" customHeight="1" spans="8:8">
      <c r="H13560" s="57"/>
    </row>
    <row r="13561" customHeight="1" spans="8:8">
      <c r="H13561" s="57"/>
    </row>
    <row r="13562" customHeight="1" spans="8:8">
      <c r="H13562" s="57"/>
    </row>
    <row r="13563" customHeight="1" spans="8:8">
      <c r="H13563" s="57"/>
    </row>
    <row r="13564" customHeight="1" spans="8:8">
      <c r="H13564" s="57"/>
    </row>
    <row r="13565" customHeight="1" spans="8:8">
      <c r="H13565" s="57"/>
    </row>
    <row r="13566" customHeight="1" spans="8:8">
      <c r="H13566" s="57"/>
    </row>
    <row r="13567" customHeight="1" spans="8:8">
      <c r="H13567" s="57"/>
    </row>
    <row r="13568" customHeight="1" spans="8:8">
      <c r="H13568" s="57"/>
    </row>
    <row r="13569" customHeight="1" spans="8:8">
      <c r="H13569" s="57"/>
    </row>
    <row r="13570" customHeight="1" spans="8:8">
      <c r="H13570" s="57"/>
    </row>
    <row r="13571" customHeight="1" spans="8:8">
      <c r="H13571" s="57"/>
    </row>
    <row r="13572" customHeight="1" spans="8:8">
      <c r="H13572" s="57"/>
    </row>
    <row r="13573" customHeight="1" spans="8:8">
      <c r="H13573" s="57"/>
    </row>
    <row r="13574" customHeight="1" spans="8:8">
      <c r="H13574" s="57"/>
    </row>
    <row r="13575" customHeight="1" spans="8:8">
      <c r="H13575" s="57"/>
    </row>
    <row r="13576" customHeight="1" spans="8:8">
      <c r="H13576" s="57"/>
    </row>
    <row r="13577" customHeight="1" spans="8:8">
      <c r="H13577" s="57"/>
    </row>
    <row r="13578" customHeight="1" spans="8:8">
      <c r="H13578" s="57"/>
    </row>
    <row r="13579" customHeight="1" spans="8:8">
      <c r="H13579" s="57"/>
    </row>
    <row r="13580" customHeight="1" spans="8:8">
      <c r="H13580" s="57"/>
    </row>
    <row r="13581" customHeight="1" spans="8:8">
      <c r="H13581" s="57"/>
    </row>
    <row r="13582" customHeight="1" spans="8:8">
      <c r="H13582" s="57"/>
    </row>
    <row r="13583" customHeight="1" spans="8:8">
      <c r="H13583" s="57"/>
    </row>
    <row r="13584" customHeight="1" spans="8:8">
      <c r="H13584" s="57"/>
    </row>
    <row r="13585" customHeight="1" spans="8:8">
      <c r="H13585" s="57"/>
    </row>
    <row r="13586" customHeight="1" spans="8:8">
      <c r="H13586" s="57"/>
    </row>
    <row r="13587" customHeight="1" spans="8:8">
      <c r="H13587" s="57"/>
    </row>
    <row r="13588" customHeight="1" spans="8:8">
      <c r="H13588" s="57"/>
    </row>
    <row r="13589" customHeight="1" spans="8:8">
      <c r="H13589" s="57"/>
    </row>
    <row r="13590" customHeight="1" spans="8:8">
      <c r="H13590" s="57"/>
    </row>
    <row r="13591" customHeight="1" spans="8:8">
      <c r="H13591" s="57"/>
    </row>
    <row r="13592" customHeight="1" spans="8:8">
      <c r="H13592" s="57"/>
    </row>
    <row r="13593" customHeight="1" spans="8:8">
      <c r="H13593" s="57"/>
    </row>
    <row r="13594" customHeight="1" spans="8:8">
      <c r="H13594" s="57"/>
    </row>
    <row r="13595" customHeight="1" spans="8:8">
      <c r="H13595" s="57"/>
    </row>
    <row r="13596" customHeight="1" spans="8:8">
      <c r="H13596" s="57"/>
    </row>
    <row r="13597" customHeight="1" spans="8:8">
      <c r="H13597" s="57"/>
    </row>
    <row r="13598" customHeight="1" spans="8:8">
      <c r="H13598" s="57"/>
    </row>
    <row r="13599" customHeight="1" spans="8:8">
      <c r="H13599" s="57"/>
    </row>
    <row r="13600" customHeight="1" spans="8:8">
      <c r="H13600" s="57"/>
    </row>
    <row r="13601" customHeight="1" spans="8:8">
      <c r="H13601" s="57"/>
    </row>
    <row r="13602" customHeight="1" spans="8:8">
      <c r="H13602" s="57"/>
    </row>
    <row r="13603" customHeight="1" spans="8:8">
      <c r="H13603" s="57"/>
    </row>
    <row r="13604" customHeight="1" spans="8:8">
      <c r="H13604" s="57"/>
    </row>
    <row r="13605" customHeight="1" spans="8:8">
      <c r="H13605" s="57"/>
    </row>
    <row r="13606" customHeight="1" spans="8:8">
      <c r="H13606" s="57"/>
    </row>
    <row r="13607" customHeight="1" spans="8:8">
      <c r="H13607" s="57"/>
    </row>
    <row r="13608" customHeight="1" spans="8:8">
      <c r="H13608" s="57"/>
    </row>
    <row r="13609" customHeight="1" spans="8:8">
      <c r="H13609" s="57"/>
    </row>
    <row r="13610" customHeight="1" spans="8:8">
      <c r="H13610" s="57"/>
    </row>
    <row r="13611" customHeight="1" spans="8:8">
      <c r="H13611" s="57"/>
    </row>
    <row r="13612" customHeight="1" spans="8:8">
      <c r="H13612" s="57"/>
    </row>
    <row r="13613" customHeight="1" spans="8:8">
      <c r="H13613" s="57"/>
    </row>
    <row r="13614" customHeight="1" spans="8:8">
      <c r="H13614" s="57"/>
    </row>
    <row r="13615" customHeight="1" spans="8:8">
      <c r="H13615" s="57"/>
    </row>
    <row r="13616" customHeight="1" spans="8:8">
      <c r="H13616" s="57"/>
    </row>
    <row r="13617" customHeight="1" spans="8:8">
      <c r="H13617" s="57"/>
    </row>
    <row r="13618" customHeight="1" spans="8:8">
      <c r="H13618" s="57"/>
    </row>
    <row r="13619" customHeight="1" spans="8:8">
      <c r="H13619" s="57"/>
    </row>
    <row r="13620" customHeight="1" spans="8:8">
      <c r="H13620" s="57"/>
    </row>
    <row r="13621" customHeight="1" spans="8:8">
      <c r="H13621" s="57"/>
    </row>
    <row r="13622" customHeight="1" spans="8:8">
      <c r="H13622" s="57"/>
    </row>
    <row r="13623" customHeight="1" spans="8:8">
      <c r="H13623" s="57"/>
    </row>
    <row r="13624" customHeight="1" spans="8:8">
      <c r="H13624" s="57"/>
    </row>
    <row r="13625" customHeight="1" spans="8:8">
      <c r="H13625" s="57"/>
    </row>
    <row r="13626" customHeight="1" spans="8:8">
      <c r="H13626" s="57"/>
    </row>
    <row r="13627" customHeight="1" spans="8:8">
      <c r="H13627" s="57"/>
    </row>
    <row r="13628" customHeight="1" spans="8:8">
      <c r="H13628" s="57"/>
    </row>
    <row r="13629" customHeight="1" spans="8:8">
      <c r="H13629" s="57"/>
    </row>
    <row r="13630" customHeight="1" spans="8:8">
      <c r="H13630" s="57"/>
    </row>
    <row r="13631" customHeight="1" spans="8:8">
      <c r="H13631" s="57"/>
    </row>
    <row r="13632" customHeight="1" spans="8:8">
      <c r="H13632" s="57"/>
    </row>
    <row r="13633" customHeight="1" spans="8:8">
      <c r="H13633" s="57"/>
    </row>
    <row r="13634" customHeight="1" spans="8:8">
      <c r="H13634" s="57"/>
    </row>
    <row r="13635" customHeight="1" spans="8:8">
      <c r="H13635" s="57"/>
    </row>
    <row r="13636" customHeight="1" spans="8:8">
      <c r="H13636" s="57"/>
    </row>
    <row r="13637" customHeight="1" spans="8:8">
      <c r="H13637" s="57"/>
    </row>
    <row r="13638" customHeight="1" spans="8:8">
      <c r="H13638" s="57"/>
    </row>
    <row r="13639" customHeight="1" spans="8:8">
      <c r="H13639" s="57"/>
    </row>
    <row r="13640" customHeight="1" spans="8:8">
      <c r="H13640" s="57"/>
    </row>
    <row r="13641" customHeight="1" spans="8:8">
      <c r="H13641" s="57"/>
    </row>
    <row r="13642" customHeight="1" spans="8:8">
      <c r="H13642" s="57"/>
    </row>
    <row r="13643" customHeight="1" spans="8:8">
      <c r="H13643" s="57"/>
    </row>
    <row r="13644" customHeight="1" spans="8:8">
      <c r="H13644" s="57"/>
    </row>
    <row r="13645" customHeight="1" spans="8:8">
      <c r="H13645" s="57"/>
    </row>
    <row r="13646" customHeight="1" spans="8:8">
      <c r="H13646" s="57"/>
    </row>
    <row r="13647" customHeight="1" spans="8:8">
      <c r="H13647" s="57"/>
    </row>
    <row r="13648" customHeight="1" spans="8:8">
      <c r="H13648" s="57"/>
    </row>
    <row r="13649" customHeight="1" spans="8:8">
      <c r="H13649" s="57"/>
    </row>
    <row r="13650" customHeight="1" spans="8:8">
      <c r="H13650" s="57"/>
    </row>
    <row r="13651" customHeight="1" spans="8:8">
      <c r="H13651" s="57"/>
    </row>
    <row r="13652" customHeight="1" spans="8:8">
      <c r="H13652" s="57"/>
    </row>
    <row r="13653" customHeight="1" spans="8:8">
      <c r="H13653" s="57"/>
    </row>
    <row r="13654" customHeight="1" spans="8:8">
      <c r="H13654" s="57"/>
    </row>
    <row r="13655" customHeight="1" spans="8:8">
      <c r="H13655" s="57"/>
    </row>
    <row r="13656" customHeight="1" spans="8:8">
      <c r="H13656" s="57"/>
    </row>
    <row r="13657" customHeight="1" spans="8:8">
      <c r="H13657" s="57"/>
    </row>
    <row r="13658" customHeight="1" spans="8:8">
      <c r="H13658" s="57"/>
    </row>
    <row r="13659" customHeight="1" spans="8:8">
      <c r="H13659" s="57"/>
    </row>
    <row r="13660" customHeight="1" spans="8:8">
      <c r="H13660" s="57"/>
    </row>
    <row r="13661" customHeight="1" spans="8:8">
      <c r="H13661" s="57"/>
    </row>
    <row r="13662" customHeight="1" spans="8:8">
      <c r="H13662" s="57"/>
    </row>
    <row r="13663" customHeight="1" spans="8:8">
      <c r="H13663" s="57"/>
    </row>
    <row r="13664" customHeight="1" spans="8:8">
      <c r="H13664" s="57"/>
    </row>
    <row r="13665" customHeight="1" spans="8:8">
      <c r="H13665" s="57"/>
    </row>
    <row r="13666" customHeight="1" spans="8:8">
      <c r="H13666" s="57"/>
    </row>
    <row r="13667" customHeight="1" spans="8:8">
      <c r="H13667" s="57"/>
    </row>
    <row r="13668" customHeight="1" spans="8:8">
      <c r="H13668" s="57"/>
    </row>
    <row r="13669" customHeight="1" spans="8:8">
      <c r="H13669" s="57"/>
    </row>
    <row r="13670" customHeight="1" spans="8:8">
      <c r="H13670" s="57"/>
    </row>
    <row r="13671" customHeight="1" spans="8:8">
      <c r="H13671" s="57"/>
    </row>
    <row r="13672" customHeight="1" spans="8:8">
      <c r="H13672" s="57"/>
    </row>
    <row r="13673" customHeight="1" spans="8:8">
      <c r="H13673" s="57"/>
    </row>
    <row r="13674" customHeight="1" spans="8:8">
      <c r="H13674" s="57"/>
    </row>
    <row r="13675" customHeight="1" spans="8:8">
      <c r="H13675" s="57"/>
    </row>
    <row r="13676" customHeight="1" spans="8:8">
      <c r="H13676" s="57"/>
    </row>
    <row r="13677" customHeight="1" spans="8:8">
      <c r="H13677" s="57"/>
    </row>
    <row r="13678" customHeight="1" spans="8:8">
      <c r="H13678" s="57"/>
    </row>
    <row r="13679" customHeight="1" spans="8:8">
      <c r="H13679" s="57"/>
    </row>
    <row r="13680" customHeight="1" spans="8:8">
      <c r="H13680" s="57"/>
    </row>
    <row r="13681" customHeight="1" spans="8:8">
      <c r="H13681" s="57"/>
    </row>
    <row r="13682" customHeight="1" spans="8:8">
      <c r="H13682" s="57"/>
    </row>
    <row r="13683" customHeight="1" spans="8:8">
      <c r="H13683" s="57"/>
    </row>
    <row r="13684" customHeight="1" spans="8:8">
      <c r="H13684" s="57"/>
    </row>
    <row r="13685" customHeight="1" spans="8:8">
      <c r="H13685" s="57"/>
    </row>
    <row r="13686" customHeight="1" spans="8:8">
      <c r="H13686" s="57"/>
    </row>
    <row r="13687" customHeight="1" spans="8:8">
      <c r="H13687" s="57"/>
    </row>
    <row r="13688" customHeight="1" spans="8:8">
      <c r="H13688" s="57"/>
    </row>
    <row r="13689" customHeight="1" spans="8:8">
      <c r="H13689" s="57"/>
    </row>
    <row r="13690" customHeight="1" spans="8:8">
      <c r="H13690" s="57"/>
    </row>
    <row r="13691" customHeight="1" spans="8:8">
      <c r="H13691" s="57"/>
    </row>
    <row r="13692" customHeight="1" spans="8:8">
      <c r="H13692" s="57"/>
    </row>
    <row r="13693" customHeight="1" spans="8:8">
      <c r="H13693" s="57"/>
    </row>
    <row r="13694" customHeight="1" spans="8:8">
      <c r="H13694" s="57"/>
    </row>
    <row r="13695" customHeight="1" spans="8:8">
      <c r="H13695" s="57"/>
    </row>
    <row r="13696" customHeight="1" spans="8:8">
      <c r="H13696" s="57"/>
    </row>
    <row r="13697" customHeight="1" spans="8:8">
      <c r="H13697" s="57"/>
    </row>
    <row r="13698" customHeight="1" spans="8:8">
      <c r="H13698" s="57"/>
    </row>
    <row r="13699" customHeight="1" spans="8:8">
      <c r="H13699" s="57"/>
    </row>
    <row r="13700" customHeight="1" spans="8:8">
      <c r="H13700" s="57"/>
    </row>
    <row r="13701" customHeight="1" spans="8:8">
      <c r="H13701" s="57"/>
    </row>
    <row r="13702" customHeight="1" spans="8:8">
      <c r="H13702" s="57"/>
    </row>
    <row r="13703" customHeight="1" spans="8:8">
      <c r="H13703" s="57"/>
    </row>
    <row r="13704" customHeight="1" spans="8:8">
      <c r="H13704" s="57"/>
    </row>
    <row r="13705" customHeight="1" spans="8:8">
      <c r="H13705" s="57"/>
    </row>
    <row r="13706" customHeight="1" spans="8:8">
      <c r="H13706" s="57"/>
    </row>
    <row r="13707" customHeight="1" spans="8:8">
      <c r="H13707" s="57"/>
    </row>
    <row r="13708" customHeight="1" spans="8:8">
      <c r="H13708" s="57"/>
    </row>
    <row r="13709" customHeight="1" spans="8:8">
      <c r="H13709" s="57"/>
    </row>
    <row r="13710" customHeight="1" spans="8:8">
      <c r="H13710" s="57"/>
    </row>
    <row r="13711" customHeight="1" spans="8:8">
      <c r="H13711" s="57"/>
    </row>
    <row r="13712" customHeight="1" spans="8:8">
      <c r="H13712" s="57"/>
    </row>
    <row r="13713" customHeight="1" spans="8:8">
      <c r="H13713" s="57"/>
    </row>
    <row r="13714" customHeight="1" spans="8:8">
      <c r="H13714" s="57"/>
    </row>
    <row r="13715" customHeight="1" spans="8:8">
      <c r="H13715" s="57"/>
    </row>
    <row r="13716" customHeight="1" spans="8:8">
      <c r="H13716" s="57"/>
    </row>
    <row r="13717" customHeight="1" spans="8:8">
      <c r="H13717" s="57"/>
    </row>
    <row r="13718" customHeight="1" spans="8:8">
      <c r="H13718" s="57"/>
    </row>
    <row r="13719" customHeight="1" spans="8:8">
      <c r="H13719" s="57"/>
    </row>
    <row r="13720" customHeight="1" spans="8:8">
      <c r="H13720" s="57"/>
    </row>
    <row r="13721" customHeight="1" spans="8:8">
      <c r="H13721" s="57"/>
    </row>
    <row r="13722" customHeight="1" spans="8:8">
      <c r="H13722" s="57"/>
    </row>
    <row r="13723" customHeight="1" spans="8:8">
      <c r="H13723" s="57"/>
    </row>
    <row r="13724" customHeight="1" spans="8:8">
      <c r="H13724" s="57"/>
    </row>
    <row r="13725" customHeight="1" spans="8:8">
      <c r="H13725" s="57"/>
    </row>
    <row r="13726" customHeight="1" spans="8:8">
      <c r="H13726" s="57"/>
    </row>
    <row r="13727" customHeight="1" spans="8:8">
      <c r="H13727" s="57"/>
    </row>
    <row r="13728" customHeight="1" spans="8:8">
      <c r="H13728" s="57"/>
    </row>
    <row r="13729" customHeight="1" spans="8:8">
      <c r="H13729" s="57"/>
    </row>
    <row r="13730" customHeight="1" spans="8:8">
      <c r="H13730" s="57"/>
    </row>
    <row r="13731" customHeight="1" spans="8:8">
      <c r="H13731" s="57"/>
    </row>
    <row r="13732" customHeight="1" spans="8:8">
      <c r="H13732" s="57"/>
    </row>
    <row r="13733" customHeight="1" spans="8:8">
      <c r="H13733" s="57"/>
    </row>
    <row r="13734" customHeight="1" spans="8:8">
      <c r="H13734" s="57"/>
    </row>
    <row r="13735" customHeight="1" spans="8:8">
      <c r="H13735" s="57"/>
    </row>
    <row r="13736" customHeight="1" spans="8:8">
      <c r="H13736" s="57"/>
    </row>
    <row r="13737" customHeight="1" spans="8:8">
      <c r="H13737" s="57"/>
    </row>
    <row r="13738" customHeight="1" spans="8:8">
      <c r="H13738" s="57"/>
    </row>
    <row r="13739" customHeight="1" spans="8:8">
      <c r="H13739" s="57"/>
    </row>
    <row r="13740" customHeight="1" spans="8:8">
      <c r="H13740" s="57"/>
    </row>
    <row r="13741" customHeight="1" spans="8:8">
      <c r="H13741" s="57"/>
    </row>
    <row r="13742" customHeight="1" spans="8:8">
      <c r="H13742" s="57"/>
    </row>
    <row r="13743" customHeight="1" spans="8:8">
      <c r="H13743" s="57"/>
    </row>
    <row r="13744" customHeight="1" spans="8:8">
      <c r="H13744" s="57"/>
    </row>
    <row r="13745" customHeight="1" spans="8:8">
      <c r="H13745" s="57"/>
    </row>
    <row r="13746" customHeight="1" spans="8:8">
      <c r="H13746" s="57"/>
    </row>
    <row r="13747" customHeight="1" spans="8:8">
      <c r="H13747" s="57"/>
    </row>
    <row r="13748" customHeight="1" spans="8:8">
      <c r="H13748" s="57"/>
    </row>
    <row r="13749" customHeight="1" spans="8:8">
      <c r="H13749" s="57"/>
    </row>
    <row r="13750" customHeight="1" spans="8:8">
      <c r="H13750" s="57"/>
    </row>
    <row r="13751" customHeight="1" spans="8:8">
      <c r="H13751" s="57"/>
    </row>
    <row r="13752" customHeight="1" spans="8:8">
      <c r="H13752" s="57"/>
    </row>
    <row r="13753" customHeight="1" spans="8:8">
      <c r="H13753" s="57"/>
    </row>
    <row r="13754" customHeight="1" spans="8:8">
      <c r="H13754" s="57"/>
    </row>
    <row r="13755" customHeight="1" spans="8:8">
      <c r="H13755" s="57"/>
    </row>
    <row r="13756" customHeight="1" spans="8:8">
      <c r="H13756" s="57"/>
    </row>
    <row r="13757" customHeight="1" spans="8:8">
      <c r="H13757" s="57"/>
    </row>
    <row r="13758" customHeight="1" spans="8:8">
      <c r="H13758" s="57"/>
    </row>
    <row r="13759" customHeight="1" spans="8:8">
      <c r="H13759" s="57"/>
    </row>
    <row r="13760" customHeight="1" spans="8:8">
      <c r="H13760" s="57"/>
    </row>
    <row r="13761" customHeight="1" spans="8:8">
      <c r="H13761" s="57"/>
    </row>
    <row r="13762" customHeight="1" spans="8:8">
      <c r="H13762" s="57"/>
    </row>
    <row r="13763" customHeight="1" spans="8:8">
      <c r="H13763" s="57"/>
    </row>
    <row r="13764" customHeight="1" spans="8:8">
      <c r="H13764" s="57"/>
    </row>
    <row r="13765" customHeight="1" spans="8:8">
      <c r="H13765" s="57"/>
    </row>
    <row r="13766" customHeight="1" spans="8:8">
      <c r="H13766" s="57"/>
    </row>
    <row r="13767" customHeight="1" spans="8:8">
      <c r="H13767" s="57"/>
    </row>
    <row r="13768" customHeight="1" spans="8:8">
      <c r="H13768" s="57"/>
    </row>
    <row r="13769" customHeight="1" spans="8:8">
      <c r="H13769" s="57"/>
    </row>
    <row r="13770" customHeight="1" spans="8:8">
      <c r="H13770" s="57"/>
    </row>
    <row r="13771" customHeight="1" spans="8:8">
      <c r="H13771" s="57"/>
    </row>
    <row r="13772" customHeight="1" spans="8:8">
      <c r="H13772" s="57"/>
    </row>
    <row r="13773" customHeight="1" spans="8:8">
      <c r="H13773" s="57"/>
    </row>
    <row r="13774" customHeight="1" spans="8:8">
      <c r="H13774" s="57"/>
    </row>
    <row r="13775" customHeight="1" spans="8:8">
      <c r="H13775" s="57"/>
    </row>
    <row r="13776" customHeight="1" spans="8:8">
      <c r="H13776" s="57"/>
    </row>
    <row r="13777" customHeight="1" spans="8:8">
      <c r="H13777" s="57"/>
    </row>
    <row r="13778" customHeight="1" spans="8:8">
      <c r="H13778" s="57"/>
    </row>
    <row r="13779" customHeight="1" spans="8:8">
      <c r="H13779" s="57"/>
    </row>
    <row r="13780" customHeight="1" spans="8:8">
      <c r="H13780" s="57"/>
    </row>
    <row r="13781" customHeight="1" spans="8:8">
      <c r="H13781" s="57"/>
    </row>
    <row r="13782" customHeight="1" spans="8:8">
      <c r="H13782" s="57"/>
    </row>
    <row r="13783" customHeight="1" spans="8:8">
      <c r="H13783" s="57"/>
    </row>
    <row r="13784" customHeight="1" spans="8:8">
      <c r="H13784" s="57"/>
    </row>
    <row r="13785" customHeight="1" spans="8:8">
      <c r="H13785" s="57"/>
    </row>
    <row r="13786" customHeight="1" spans="8:8">
      <c r="H13786" s="57"/>
    </row>
    <row r="13787" customHeight="1" spans="8:8">
      <c r="H13787" s="57"/>
    </row>
    <row r="13788" customHeight="1" spans="8:8">
      <c r="H13788" s="57"/>
    </row>
    <row r="13789" customHeight="1" spans="8:8">
      <c r="H13789" s="57"/>
    </row>
    <row r="13790" customHeight="1" spans="8:8">
      <c r="H13790" s="57"/>
    </row>
    <row r="13791" customHeight="1" spans="8:8">
      <c r="H13791" s="57"/>
    </row>
    <row r="13792" customHeight="1" spans="8:8">
      <c r="H13792" s="57"/>
    </row>
    <row r="13793" customHeight="1" spans="8:8">
      <c r="H13793" s="57"/>
    </row>
    <row r="13794" customHeight="1" spans="8:8">
      <c r="H13794" s="57"/>
    </row>
    <row r="13795" customHeight="1" spans="8:8">
      <c r="H13795" s="57"/>
    </row>
    <row r="13796" customHeight="1" spans="8:8">
      <c r="H13796" s="57"/>
    </row>
    <row r="13797" customHeight="1" spans="8:8">
      <c r="H13797" s="57"/>
    </row>
    <row r="13798" customHeight="1" spans="8:8">
      <c r="H13798" s="57"/>
    </row>
    <row r="13799" customHeight="1" spans="8:8">
      <c r="H13799" s="57"/>
    </row>
    <row r="13800" customHeight="1" spans="8:8">
      <c r="H13800" s="57"/>
    </row>
    <row r="13801" customHeight="1" spans="8:8">
      <c r="H13801" s="57"/>
    </row>
    <row r="13802" customHeight="1" spans="8:8">
      <c r="H13802" s="57"/>
    </row>
    <row r="13803" customHeight="1" spans="8:8">
      <c r="H13803" s="57"/>
    </row>
    <row r="13804" customHeight="1" spans="8:8">
      <c r="H13804" s="57"/>
    </row>
    <row r="13805" customHeight="1" spans="8:8">
      <c r="H13805" s="57"/>
    </row>
    <row r="13806" customHeight="1" spans="8:8">
      <c r="H13806" s="57"/>
    </row>
    <row r="13807" customHeight="1" spans="8:8">
      <c r="H13807" s="57"/>
    </row>
    <row r="13808" customHeight="1" spans="8:8">
      <c r="H13808" s="57"/>
    </row>
    <row r="13809" customHeight="1" spans="8:8">
      <c r="H13809" s="57"/>
    </row>
    <row r="13810" customHeight="1" spans="8:8">
      <c r="H13810" s="57"/>
    </row>
    <row r="13811" customHeight="1" spans="8:8">
      <c r="H13811" s="57"/>
    </row>
    <row r="13812" customHeight="1" spans="8:8">
      <c r="H13812" s="57"/>
    </row>
    <row r="13813" customHeight="1" spans="8:8">
      <c r="H13813" s="57"/>
    </row>
    <row r="13814" customHeight="1" spans="8:8">
      <c r="H13814" s="57"/>
    </row>
    <row r="13815" customHeight="1" spans="8:8">
      <c r="H13815" s="57"/>
    </row>
    <row r="13816" customHeight="1" spans="8:8">
      <c r="H13816" s="57"/>
    </row>
    <row r="13817" customHeight="1" spans="8:8">
      <c r="H13817" s="57"/>
    </row>
    <row r="13818" customHeight="1" spans="8:8">
      <c r="H13818" s="57"/>
    </row>
    <row r="13819" customHeight="1" spans="8:8">
      <c r="H13819" s="57"/>
    </row>
    <row r="13820" customHeight="1" spans="8:8">
      <c r="H13820" s="57"/>
    </row>
    <row r="13821" customHeight="1" spans="8:8">
      <c r="H13821" s="57"/>
    </row>
    <row r="13822" customHeight="1" spans="8:8">
      <c r="H13822" s="57"/>
    </row>
    <row r="13823" customHeight="1" spans="8:8">
      <c r="H13823" s="57"/>
    </row>
    <row r="13824" customHeight="1" spans="8:8">
      <c r="H13824" s="57"/>
    </row>
    <row r="13825" customHeight="1" spans="8:8">
      <c r="H13825" s="57"/>
    </row>
    <row r="13826" customHeight="1" spans="8:8">
      <c r="H13826" s="57"/>
    </row>
    <row r="13827" customHeight="1" spans="8:8">
      <c r="H13827" s="57"/>
    </row>
    <row r="13828" customHeight="1" spans="8:8">
      <c r="H13828" s="57"/>
    </row>
    <row r="13829" customHeight="1" spans="8:8">
      <c r="H13829" s="57"/>
    </row>
    <row r="13830" customHeight="1" spans="8:8">
      <c r="H13830" s="57"/>
    </row>
    <row r="13831" customHeight="1" spans="8:8">
      <c r="H13831" s="57"/>
    </row>
    <row r="13832" customHeight="1" spans="8:8">
      <c r="H13832" s="57"/>
    </row>
    <row r="13833" customHeight="1" spans="8:8">
      <c r="H13833" s="57"/>
    </row>
    <row r="13834" customHeight="1" spans="8:8">
      <c r="H13834" s="57"/>
    </row>
    <row r="13835" customHeight="1" spans="8:8">
      <c r="H13835" s="57"/>
    </row>
    <row r="13836" customHeight="1" spans="8:8">
      <c r="H13836" s="57"/>
    </row>
    <row r="13837" customHeight="1" spans="8:8">
      <c r="H13837" s="57"/>
    </row>
    <row r="13838" customHeight="1" spans="8:8">
      <c r="H13838" s="57"/>
    </row>
    <row r="13839" customHeight="1" spans="8:8">
      <c r="H13839" s="57"/>
    </row>
    <row r="13840" customHeight="1" spans="8:8">
      <c r="H13840" s="57"/>
    </row>
    <row r="13841" customHeight="1" spans="8:8">
      <c r="H13841" s="57"/>
    </row>
    <row r="13842" customHeight="1" spans="8:8">
      <c r="H13842" s="57"/>
    </row>
    <row r="13843" customHeight="1" spans="8:8">
      <c r="H13843" s="57"/>
    </row>
    <row r="13844" customHeight="1" spans="8:8">
      <c r="H13844" s="57"/>
    </row>
    <row r="13845" customHeight="1" spans="8:8">
      <c r="H13845" s="57"/>
    </row>
    <row r="13846" customHeight="1" spans="8:8">
      <c r="H13846" s="57"/>
    </row>
    <row r="13847" customHeight="1" spans="8:8">
      <c r="H13847" s="57"/>
    </row>
    <row r="13848" customHeight="1" spans="8:8">
      <c r="H13848" s="57"/>
    </row>
    <row r="13849" customHeight="1" spans="8:8">
      <c r="H13849" s="57"/>
    </row>
    <row r="13850" customHeight="1" spans="8:8">
      <c r="H13850" s="57"/>
    </row>
    <row r="13851" customHeight="1" spans="8:8">
      <c r="H13851" s="57"/>
    </row>
    <row r="13852" customHeight="1" spans="8:8">
      <c r="H13852" s="57"/>
    </row>
    <row r="13853" customHeight="1" spans="8:8">
      <c r="H13853" s="57"/>
    </row>
    <row r="13854" customHeight="1" spans="8:8">
      <c r="H13854" s="57"/>
    </row>
    <row r="13855" customHeight="1" spans="8:8">
      <c r="H13855" s="57"/>
    </row>
    <row r="13856" customHeight="1" spans="8:8">
      <c r="H13856" s="57"/>
    </row>
    <row r="13857" customHeight="1" spans="8:8">
      <c r="H13857" s="57"/>
    </row>
    <row r="13858" customHeight="1" spans="8:8">
      <c r="H13858" s="57"/>
    </row>
    <row r="13859" customHeight="1" spans="8:8">
      <c r="H13859" s="57"/>
    </row>
    <row r="13860" customHeight="1" spans="8:8">
      <c r="H13860" s="57"/>
    </row>
    <row r="13861" customHeight="1" spans="8:8">
      <c r="H13861" s="57"/>
    </row>
    <row r="13862" customHeight="1" spans="8:8">
      <c r="H13862" s="57"/>
    </row>
    <row r="13863" customHeight="1" spans="8:8">
      <c r="H13863" s="57"/>
    </row>
    <row r="13864" customHeight="1" spans="8:8">
      <c r="H13864" s="57"/>
    </row>
    <row r="13865" customHeight="1" spans="8:8">
      <c r="H13865" s="57"/>
    </row>
    <row r="13866" customHeight="1" spans="8:8">
      <c r="H13866" s="57"/>
    </row>
    <row r="13867" customHeight="1" spans="8:8">
      <c r="H13867" s="57"/>
    </row>
    <row r="13868" customHeight="1" spans="8:8">
      <c r="H13868" s="57"/>
    </row>
    <row r="13869" customHeight="1" spans="8:8">
      <c r="H13869" s="57"/>
    </row>
    <row r="13870" customHeight="1" spans="8:8">
      <c r="H13870" s="57"/>
    </row>
    <row r="13871" customHeight="1" spans="8:8">
      <c r="H13871" s="57"/>
    </row>
    <row r="13872" customHeight="1" spans="8:8">
      <c r="H13872" s="57"/>
    </row>
    <row r="13873" customHeight="1" spans="8:8">
      <c r="H13873" s="57"/>
    </row>
    <row r="13874" customHeight="1" spans="8:8">
      <c r="H13874" s="57"/>
    </row>
    <row r="13875" customHeight="1" spans="8:8">
      <c r="H13875" s="57"/>
    </row>
    <row r="13876" customHeight="1" spans="8:8">
      <c r="H13876" s="57"/>
    </row>
    <row r="13877" customHeight="1" spans="8:8">
      <c r="H13877" s="57"/>
    </row>
    <row r="13878" customHeight="1" spans="8:8">
      <c r="H13878" s="57"/>
    </row>
    <row r="13879" customHeight="1" spans="8:8">
      <c r="H13879" s="57"/>
    </row>
    <row r="13880" customHeight="1" spans="8:8">
      <c r="H13880" s="57"/>
    </row>
    <row r="13881" customHeight="1" spans="8:8">
      <c r="H13881" s="57"/>
    </row>
    <row r="13882" customHeight="1" spans="8:8">
      <c r="H13882" s="57"/>
    </row>
    <row r="13883" customHeight="1" spans="8:8">
      <c r="H13883" s="57"/>
    </row>
    <row r="13884" customHeight="1" spans="8:8">
      <c r="H13884" s="57"/>
    </row>
    <row r="13885" customHeight="1" spans="8:8">
      <c r="H13885" s="57"/>
    </row>
    <row r="13886" customHeight="1" spans="8:8">
      <c r="H13886" s="57"/>
    </row>
    <row r="13887" customHeight="1" spans="8:8">
      <c r="H13887" s="57"/>
    </row>
    <row r="13888" customHeight="1" spans="8:8">
      <c r="H13888" s="57"/>
    </row>
    <row r="13889" customHeight="1" spans="8:8">
      <c r="H13889" s="57"/>
    </row>
    <row r="13890" customHeight="1" spans="8:8">
      <c r="H13890" s="57"/>
    </row>
    <row r="13891" customHeight="1" spans="8:8">
      <c r="H13891" s="57"/>
    </row>
    <row r="13892" customHeight="1" spans="8:8">
      <c r="H13892" s="57"/>
    </row>
    <row r="13893" customHeight="1" spans="8:8">
      <c r="H13893" s="57"/>
    </row>
    <row r="13894" customHeight="1" spans="8:8">
      <c r="H13894" s="57"/>
    </row>
    <row r="13895" customHeight="1" spans="8:8">
      <c r="H13895" s="57"/>
    </row>
    <row r="13896" customHeight="1" spans="8:8">
      <c r="H13896" s="57"/>
    </row>
    <row r="13897" customHeight="1" spans="8:8">
      <c r="H13897" s="57"/>
    </row>
    <row r="13898" customHeight="1" spans="8:8">
      <c r="H13898" s="57"/>
    </row>
    <row r="13899" customHeight="1" spans="8:8">
      <c r="H13899" s="57"/>
    </row>
    <row r="13900" customHeight="1" spans="8:8">
      <c r="H13900" s="57"/>
    </row>
    <row r="13901" customHeight="1" spans="8:8">
      <c r="H13901" s="57"/>
    </row>
    <row r="13902" customHeight="1" spans="8:8">
      <c r="H13902" s="57"/>
    </row>
    <row r="13903" customHeight="1" spans="8:8">
      <c r="H13903" s="57"/>
    </row>
    <row r="13904" customHeight="1" spans="8:8">
      <c r="H13904" s="57"/>
    </row>
    <row r="13905" customHeight="1" spans="8:8">
      <c r="H13905" s="57"/>
    </row>
    <row r="13906" customHeight="1" spans="8:8">
      <c r="H13906" s="57"/>
    </row>
    <row r="13907" customHeight="1" spans="8:8">
      <c r="H13907" s="57"/>
    </row>
    <row r="13908" customHeight="1" spans="8:8">
      <c r="H13908" s="57"/>
    </row>
    <row r="13909" customHeight="1" spans="8:8">
      <c r="H13909" s="57"/>
    </row>
    <row r="13910" customHeight="1" spans="8:8">
      <c r="H13910" s="57"/>
    </row>
    <row r="13911" customHeight="1" spans="8:8">
      <c r="H13911" s="57"/>
    </row>
    <row r="13912" customHeight="1" spans="8:8">
      <c r="H13912" s="57"/>
    </row>
    <row r="13913" customHeight="1" spans="8:8">
      <c r="H13913" s="57"/>
    </row>
    <row r="13914" customHeight="1" spans="8:8">
      <c r="H13914" s="57"/>
    </row>
    <row r="13915" customHeight="1" spans="8:8">
      <c r="H13915" s="57"/>
    </row>
    <row r="13916" customHeight="1" spans="8:8">
      <c r="H13916" s="57"/>
    </row>
    <row r="13917" customHeight="1" spans="8:8">
      <c r="H13917" s="57"/>
    </row>
    <row r="13918" customHeight="1" spans="8:8">
      <c r="H13918" s="57"/>
    </row>
    <row r="13919" customHeight="1" spans="8:8">
      <c r="H13919" s="57"/>
    </row>
    <row r="13920" customHeight="1" spans="8:8">
      <c r="H13920" s="57"/>
    </row>
    <row r="13921" customHeight="1" spans="8:8">
      <c r="H13921" s="57"/>
    </row>
    <row r="13922" customHeight="1" spans="8:8">
      <c r="H13922" s="57"/>
    </row>
    <row r="13923" customHeight="1" spans="8:8">
      <c r="H13923" s="57"/>
    </row>
    <row r="13924" customHeight="1" spans="8:8">
      <c r="H13924" s="57"/>
    </row>
    <row r="13925" customHeight="1" spans="8:8">
      <c r="H13925" s="57"/>
    </row>
    <row r="13926" customHeight="1" spans="8:8">
      <c r="H13926" s="57"/>
    </row>
    <row r="13927" customHeight="1" spans="8:8">
      <c r="H13927" s="57"/>
    </row>
    <row r="13928" customHeight="1" spans="8:8">
      <c r="H13928" s="57"/>
    </row>
    <row r="13929" customHeight="1" spans="8:8">
      <c r="H13929" s="57"/>
    </row>
    <row r="13930" customHeight="1" spans="8:8">
      <c r="H13930" s="57"/>
    </row>
    <row r="13931" customHeight="1" spans="8:8">
      <c r="H13931" s="57"/>
    </row>
    <row r="13932" customHeight="1" spans="8:8">
      <c r="H13932" s="57"/>
    </row>
    <row r="13933" customHeight="1" spans="8:8">
      <c r="H13933" s="57"/>
    </row>
    <row r="13934" customHeight="1" spans="8:8">
      <c r="H13934" s="57"/>
    </row>
    <row r="13935" customHeight="1" spans="8:8">
      <c r="H13935" s="57"/>
    </row>
    <row r="13936" customHeight="1" spans="8:8">
      <c r="H13936" s="57"/>
    </row>
    <row r="13937" customHeight="1" spans="8:8">
      <c r="H13937" s="57"/>
    </row>
    <row r="13938" customHeight="1" spans="8:8">
      <c r="H13938" s="57"/>
    </row>
    <row r="13939" customHeight="1" spans="8:8">
      <c r="H13939" s="57"/>
    </row>
    <row r="13940" customHeight="1" spans="8:8">
      <c r="H13940" s="57"/>
    </row>
    <row r="13941" customHeight="1" spans="8:8">
      <c r="H13941" s="57"/>
    </row>
    <row r="13942" customHeight="1" spans="8:8">
      <c r="H13942" s="57"/>
    </row>
    <row r="13943" customHeight="1" spans="8:8">
      <c r="H13943" s="57"/>
    </row>
    <row r="13944" customHeight="1" spans="8:8">
      <c r="H13944" s="57"/>
    </row>
    <row r="13945" customHeight="1" spans="8:8">
      <c r="H13945" s="57"/>
    </row>
    <row r="13946" customHeight="1" spans="8:8">
      <c r="H13946" s="57"/>
    </row>
    <row r="13947" customHeight="1" spans="8:8">
      <c r="H13947" s="57"/>
    </row>
    <row r="13948" customHeight="1" spans="8:8">
      <c r="H13948" s="57"/>
    </row>
    <row r="13949" customHeight="1" spans="8:8">
      <c r="H13949" s="57"/>
    </row>
    <row r="13950" customHeight="1" spans="8:8">
      <c r="H13950" s="57"/>
    </row>
    <row r="13951" customHeight="1" spans="8:8">
      <c r="H13951" s="57"/>
    </row>
    <row r="13952" customHeight="1" spans="8:8">
      <c r="H13952" s="57"/>
    </row>
    <row r="13953" customHeight="1" spans="8:8">
      <c r="H13953" s="57"/>
    </row>
    <row r="13954" customHeight="1" spans="8:8">
      <c r="H13954" s="57"/>
    </row>
    <row r="13955" customHeight="1" spans="8:8">
      <c r="H13955" s="57"/>
    </row>
    <row r="13956" customHeight="1" spans="8:8">
      <c r="H13956" s="57"/>
    </row>
    <row r="13957" customHeight="1" spans="8:8">
      <c r="H13957" s="57"/>
    </row>
    <row r="13958" customHeight="1" spans="8:8">
      <c r="H13958" s="57"/>
    </row>
    <row r="13959" customHeight="1" spans="8:8">
      <c r="H13959" s="57"/>
    </row>
    <row r="13960" customHeight="1" spans="8:8">
      <c r="H13960" s="57"/>
    </row>
    <row r="13961" customHeight="1" spans="8:8">
      <c r="H13961" s="57"/>
    </row>
    <row r="13962" customHeight="1" spans="8:8">
      <c r="H13962" s="57"/>
    </row>
    <row r="13963" customHeight="1" spans="8:8">
      <c r="H13963" s="57"/>
    </row>
    <row r="13964" customHeight="1" spans="8:8">
      <c r="H13964" s="57"/>
    </row>
    <row r="13965" customHeight="1" spans="8:8">
      <c r="H13965" s="57"/>
    </row>
    <row r="13966" customHeight="1" spans="8:8">
      <c r="H13966" s="57"/>
    </row>
    <row r="13967" customHeight="1" spans="8:8">
      <c r="H13967" s="57"/>
    </row>
    <row r="13968" customHeight="1" spans="8:8">
      <c r="H13968" s="57"/>
    </row>
    <row r="13969" customHeight="1" spans="8:8">
      <c r="H13969" s="57"/>
    </row>
    <row r="13970" customHeight="1" spans="8:8">
      <c r="H13970" s="57"/>
    </row>
    <row r="13971" customHeight="1" spans="8:8">
      <c r="H13971" s="57"/>
    </row>
    <row r="13972" customHeight="1" spans="8:8">
      <c r="H13972" s="57"/>
    </row>
    <row r="13973" customHeight="1" spans="8:8">
      <c r="H13973" s="57"/>
    </row>
    <row r="13974" customHeight="1" spans="8:8">
      <c r="H13974" s="57"/>
    </row>
    <row r="13975" customHeight="1" spans="8:8">
      <c r="H13975" s="57"/>
    </row>
    <row r="13976" customHeight="1" spans="8:8">
      <c r="H13976" s="57"/>
    </row>
    <row r="13977" customHeight="1" spans="8:8">
      <c r="H13977" s="57"/>
    </row>
    <row r="13978" customHeight="1" spans="8:8">
      <c r="H13978" s="57"/>
    </row>
    <row r="13979" customHeight="1" spans="8:8">
      <c r="H13979" s="57"/>
    </row>
    <row r="13980" customHeight="1" spans="8:8">
      <c r="H13980" s="57"/>
    </row>
    <row r="13981" customHeight="1" spans="8:8">
      <c r="H13981" s="57"/>
    </row>
    <row r="13982" customHeight="1" spans="8:8">
      <c r="H13982" s="57"/>
    </row>
    <row r="13983" customHeight="1" spans="8:8">
      <c r="H13983" s="57"/>
    </row>
    <row r="13984" customHeight="1" spans="8:8">
      <c r="H13984" s="57"/>
    </row>
    <row r="13985" customHeight="1" spans="8:8">
      <c r="H13985" s="57"/>
    </row>
    <row r="13986" customHeight="1" spans="8:8">
      <c r="H13986" s="57"/>
    </row>
    <row r="13987" customHeight="1" spans="8:8">
      <c r="H13987" s="57"/>
    </row>
    <row r="13988" customHeight="1" spans="8:8">
      <c r="H13988" s="57"/>
    </row>
    <row r="13989" customHeight="1" spans="8:8">
      <c r="H13989" s="57"/>
    </row>
    <row r="13990" customHeight="1" spans="8:8">
      <c r="H13990" s="57"/>
    </row>
    <row r="13991" customHeight="1" spans="8:8">
      <c r="H13991" s="57"/>
    </row>
    <row r="13992" customHeight="1" spans="8:8">
      <c r="H13992" s="57"/>
    </row>
    <row r="13993" customHeight="1" spans="8:8">
      <c r="H13993" s="57"/>
    </row>
    <row r="13994" customHeight="1" spans="8:8">
      <c r="H13994" s="57"/>
    </row>
    <row r="13995" customHeight="1" spans="8:8">
      <c r="H13995" s="57"/>
    </row>
    <row r="13996" customHeight="1" spans="8:8">
      <c r="H13996" s="57"/>
    </row>
    <row r="13997" customHeight="1" spans="8:8">
      <c r="H13997" s="57"/>
    </row>
    <row r="13998" customHeight="1" spans="8:8">
      <c r="H13998" s="57"/>
    </row>
    <row r="13999" customHeight="1" spans="8:8">
      <c r="H13999" s="57"/>
    </row>
    <row r="14000" customHeight="1" spans="8:8">
      <c r="H14000" s="57"/>
    </row>
    <row r="14001" customHeight="1" spans="8:8">
      <c r="H14001" s="57"/>
    </row>
    <row r="14002" customHeight="1" spans="8:8">
      <c r="H14002" s="57"/>
    </row>
    <row r="14003" customHeight="1" spans="8:8">
      <c r="H14003" s="57"/>
    </row>
    <row r="14004" customHeight="1" spans="8:8">
      <c r="H14004" s="57"/>
    </row>
    <row r="14005" customHeight="1" spans="8:8">
      <c r="H14005" s="57"/>
    </row>
    <row r="14006" customHeight="1" spans="8:8">
      <c r="H14006" s="57"/>
    </row>
    <row r="14007" customHeight="1" spans="8:8">
      <c r="H14007" s="57"/>
    </row>
    <row r="14008" customHeight="1" spans="8:8">
      <c r="H14008" s="57"/>
    </row>
    <row r="14009" customHeight="1" spans="8:8">
      <c r="H14009" s="57"/>
    </row>
    <row r="14010" customHeight="1" spans="8:8">
      <c r="H14010" s="57"/>
    </row>
    <row r="14011" customHeight="1" spans="8:8">
      <c r="H14011" s="57"/>
    </row>
    <row r="14012" customHeight="1" spans="8:8">
      <c r="H14012" s="57"/>
    </row>
    <row r="14013" customHeight="1" spans="8:8">
      <c r="H14013" s="57"/>
    </row>
    <row r="14014" customHeight="1" spans="8:8">
      <c r="H14014" s="57"/>
    </row>
    <row r="14015" customHeight="1" spans="8:8">
      <c r="H14015" s="57"/>
    </row>
    <row r="14016" customHeight="1" spans="8:8">
      <c r="H14016" s="57"/>
    </row>
    <row r="14017" customHeight="1" spans="8:8">
      <c r="H14017" s="57"/>
    </row>
    <row r="14018" customHeight="1" spans="8:8">
      <c r="H14018" s="57"/>
    </row>
    <row r="14019" customHeight="1" spans="8:8">
      <c r="H14019" s="57"/>
    </row>
    <row r="14020" customHeight="1" spans="8:8">
      <c r="H14020" s="57"/>
    </row>
    <row r="14021" customHeight="1" spans="8:8">
      <c r="H14021" s="57"/>
    </row>
    <row r="14022" customHeight="1" spans="8:8">
      <c r="H14022" s="57"/>
    </row>
    <row r="14023" customHeight="1" spans="8:8">
      <c r="H14023" s="57"/>
    </row>
    <row r="14024" customHeight="1" spans="8:8">
      <c r="H14024" s="57"/>
    </row>
    <row r="14025" customHeight="1" spans="8:8">
      <c r="H14025" s="57"/>
    </row>
    <row r="14026" customHeight="1" spans="8:8">
      <c r="H14026" s="57"/>
    </row>
    <row r="14027" customHeight="1" spans="8:8">
      <c r="H14027" s="57"/>
    </row>
    <row r="14028" customHeight="1" spans="8:8">
      <c r="H14028" s="57"/>
    </row>
    <row r="14029" customHeight="1" spans="8:8">
      <c r="H14029" s="57"/>
    </row>
    <row r="14030" customHeight="1" spans="8:8">
      <c r="H14030" s="57"/>
    </row>
    <row r="14031" customHeight="1" spans="8:8">
      <c r="H14031" s="57"/>
    </row>
    <row r="14032" customHeight="1" spans="8:8">
      <c r="H14032" s="57"/>
    </row>
    <row r="14033" customHeight="1" spans="8:8">
      <c r="H14033" s="57"/>
    </row>
    <row r="14034" customHeight="1" spans="8:8">
      <c r="H14034" s="57"/>
    </row>
    <row r="14035" customHeight="1" spans="8:8">
      <c r="H14035" s="57"/>
    </row>
    <row r="14036" customHeight="1" spans="8:8">
      <c r="H14036" s="57"/>
    </row>
    <row r="14037" customHeight="1" spans="8:8">
      <c r="H14037" s="57"/>
    </row>
    <row r="14038" customHeight="1" spans="8:8">
      <c r="H14038" s="57"/>
    </row>
    <row r="14039" customHeight="1" spans="8:8">
      <c r="H14039" s="57"/>
    </row>
    <row r="14040" customHeight="1" spans="8:8">
      <c r="H14040" s="57"/>
    </row>
    <row r="14041" customHeight="1" spans="8:8">
      <c r="H14041" s="57"/>
    </row>
    <row r="14042" customHeight="1" spans="8:8">
      <c r="H14042" s="57"/>
    </row>
    <row r="14043" customHeight="1" spans="8:8">
      <c r="H14043" s="57"/>
    </row>
    <row r="14044" customHeight="1" spans="8:8">
      <c r="H14044" s="57"/>
    </row>
    <row r="14045" customHeight="1" spans="8:8">
      <c r="H14045" s="57"/>
    </row>
    <row r="14046" customHeight="1" spans="8:8">
      <c r="H14046" s="57"/>
    </row>
    <row r="14047" customHeight="1" spans="8:8">
      <c r="H14047" s="57"/>
    </row>
    <row r="14048" customHeight="1" spans="8:8">
      <c r="H14048" s="57"/>
    </row>
    <row r="14049" customHeight="1" spans="8:8">
      <c r="H14049" s="57"/>
    </row>
    <row r="14050" customHeight="1" spans="8:8">
      <c r="H14050" s="57"/>
    </row>
    <row r="14051" customHeight="1" spans="8:8">
      <c r="H14051" s="57"/>
    </row>
    <row r="14052" customHeight="1" spans="8:8">
      <c r="H14052" s="57"/>
    </row>
    <row r="14053" customHeight="1" spans="8:8">
      <c r="H14053" s="57"/>
    </row>
    <row r="14054" customHeight="1" spans="8:8">
      <c r="H14054" s="57"/>
    </row>
    <row r="14055" customHeight="1" spans="8:8">
      <c r="H14055" s="57"/>
    </row>
    <row r="14056" customHeight="1" spans="8:8">
      <c r="H14056" s="57"/>
    </row>
    <row r="14057" customHeight="1" spans="8:8">
      <c r="H14057" s="57"/>
    </row>
    <row r="14058" customHeight="1" spans="8:8">
      <c r="H14058" s="57"/>
    </row>
    <row r="14059" customHeight="1" spans="8:8">
      <c r="H14059" s="57"/>
    </row>
    <row r="14060" customHeight="1" spans="8:8">
      <c r="H14060" s="57"/>
    </row>
    <row r="14061" customHeight="1" spans="8:8">
      <c r="H14061" s="57"/>
    </row>
    <row r="14062" customHeight="1" spans="8:8">
      <c r="H14062" s="57"/>
    </row>
    <row r="14063" customHeight="1" spans="8:8">
      <c r="H14063" s="57"/>
    </row>
    <row r="14064" customHeight="1" spans="8:8">
      <c r="H14064" s="57"/>
    </row>
    <row r="14065" customHeight="1" spans="8:8">
      <c r="H14065" s="57"/>
    </row>
    <row r="14066" customHeight="1" spans="8:8">
      <c r="H14066" s="57"/>
    </row>
    <row r="14067" customHeight="1" spans="8:8">
      <c r="H14067" s="57"/>
    </row>
    <row r="14068" customHeight="1" spans="8:8">
      <c r="H14068" s="57"/>
    </row>
    <row r="14069" customHeight="1" spans="8:8">
      <c r="H14069" s="57"/>
    </row>
    <row r="14070" customHeight="1" spans="8:8">
      <c r="H14070" s="57"/>
    </row>
    <row r="14071" customHeight="1" spans="8:8">
      <c r="H14071" s="57"/>
    </row>
    <row r="14072" customHeight="1" spans="8:8">
      <c r="H14072" s="57"/>
    </row>
    <row r="14073" customHeight="1" spans="8:8">
      <c r="H14073" s="57"/>
    </row>
    <row r="14074" customHeight="1" spans="8:8">
      <c r="H14074" s="57"/>
    </row>
    <row r="14075" customHeight="1" spans="8:8">
      <c r="H14075" s="57"/>
    </row>
    <row r="14076" customHeight="1" spans="8:8">
      <c r="H14076" s="57"/>
    </row>
    <row r="14077" customHeight="1" spans="8:8">
      <c r="H14077" s="57"/>
    </row>
    <row r="14078" customHeight="1" spans="8:8">
      <c r="H14078" s="57"/>
    </row>
    <row r="14079" customHeight="1" spans="8:8">
      <c r="H14079" s="57"/>
    </row>
    <row r="14080" customHeight="1" spans="8:8">
      <c r="H14080" s="57"/>
    </row>
    <row r="14081" customHeight="1" spans="8:8">
      <c r="H14081" s="57"/>
    </row>
    <row r="14082" customHeight="1" spans="8:8">
      <c r="H14082" s="57"/>
    </row>
    <row r="14083" customHeight="1" spans="8:8">
      <c r="H14083" s="57"/>
    </row>
    <row r="14084" customHeight="1" spans="8:8">
      <c r="H14084" s="57"/>
    </row>
    <row r="14085" customHeight="1" spans="8:8">
      <c r="H14085" s="57"/>
    </row>
    <row r="14086" customHeight="1" spans="8:8">
      <c r="H14086" s="57"/>
    </row>
    <row r="14087" customHeight="1" spans="8:8">
      <c r="H14087" s="57"/>
    </row>
    <row r="14088" customHeight="1" spans="8:8">
      <c r="H14088" s="57"/>
    </row>
    <row r="14089" customHeight="1" spans="8:8">
      <c r="H14089" s="57"/>
    </row>
    <row r="14090" customHeight="1" spans="8:8">
      <c r="H14090" s="57"/>
    </row>
    <row r="14091" customHeight="1" spans="8:8">
      <c r="H14091" s="57"/>
    </row>
    <row r="14092" customHeight="1" spans="8:8">
      <c r="H14092" s="57"/>
    </row>
    <row r="14093" customHeight="1" spans="8:8">
      <c r="H14093" s="57"/>
    </row>
    <row r="14094" customHeight="1" spans="8:8">
      <c r="H14094" s="57"/>
    </row>
    <row r="14095" customHeight="1" spans="8:8">
      <c r="H14095" s="57"/>
    </row>
    <row r="14096" customHeight="1" spans="8:8">
      <c r="H14096" s="57"/>
    </row>
    <row r="14097" customHeight="1" spans="8:8">
      <c r="H14097" s="57"/>
    </row>
    <row r="14098" customHeight="1" spans="8:8">
      <c r="H14098" s="57"/>
    </row>
    <row r="14099" customHeight="1" spans="8:8">
      <c r="H14099" s="57"/>
    </row>
    <row r="14100" customHeight="1" spans="8:8">
      <c r="H14100" s="57"/>
    </row>
    <row r="14101" customHeight="1" spans="8:8">
      <c r="H14101" s="57"/>
    </row>
    <row r="14102" customHeight="1" spans="8:8">
      <c r="H14102" s="57"/>
    </row>
    <row r="14103" customHeight="1" spans="8:8">
      <c r="H14103" s="57"/>
    </row>
    <row r="14104" customHeight="1" spans="8:8">
      <c r="H14104" s="57"/>
    </row>
    <row r="14105" customHeight="1" spans="8:8">
      <c r="H14105" s="57"/>
    </row>
    <row r="14106" customHeight="1" spans="8:8">
      <c r="H14106" s="57"/>
    </row>
    <row r="14107" customHeight="1" spans="8:8">
      <c r="H14107" s="57"/>
    </row>
    <row r="14108" customHeight="1" spans="8:8">
      <c r="H14108" s="57"/>
    </row>
    <row r="14109" customHeight="1" spans="8:8">
      <c r="H14109" s="57"/>
    </row>
    <row r="14110" customHeight="1" spans="8:8">
      <c r="H14110" s="57"/>
    </row>
    <row r="14111" customHeight="1" spans="8:8">
      <c r="H14111" s="57"/>
    </row>
    <row r="14112" customHeight="1" spans="8:8">
      <c r="H14112" s="57"/>
    </row>
    <row r="14113" customHeight="1" spans="8:8">
      <c r="H14113" s="57"/>
    </row>
    <row r="14114" customHeight="1" spans="8:8">
      <c r="H14114" s="57"/>
    </row>
    <row r="14115" customHeight="1" spans="8:8">
      <c r="H14115" s="57"/>
    </row>
    <row r="14116" customHeight="1" spans="8:8">
      <c r="H14116" s="57"/>
    </row>
    <row r="14117" customHeight="1" spans="8:8">
      <c r="H14117" s="57"/>
    </row>
    <row r="14118" customHeight="1" spans="8:8">
      <c r="H14118" s="57"/>
    </row>
    <row r="14119" customHeight="1" spans="8:8">
      <c r="H14119" s="57"/>
    </row>
    <row r="14120" customHeight="1" spans="8:8">
      <c r="H14120" s="57"/>
    </row>
    <row r="14121" customHeight="1" spans="8:8">
      <c r="H14121" s="57"/>
    </row>
    <row r="14122" customHeight="1" spans="8:8">
      <c r="H14122" s="57"/>
    </row>
    <row r="14123" customHeight="1" spans="8:8">
      <c r="H14123" s="57"/>
    </row>
    <row r="14124" customHeight="1" spans="8:8">
      <c r="H14124" s="57"/>
    </row>
    <row r="14125" customHeight="1" spans="8:8">
      <c r="H14125" s="57"/>
    </row>
    <row r="14126" customHeight="1" spans="8:8">
      <c r="H14126" s="57"/>
    </row>
    <row r="14127" customHeight="1" spans="8:8">
      <c r="H14127" s="57"/>
    </row>
    <row r="14128" customHeight="1" spans="8:8">
      <c r="H14128" s="57"/>
    </row>
    <row r="14129" customHeight="1" spans="8:8">
      <c r="H14129" s="57"/>
    </row>
    <row r="14130" customHeight="1" spans="8:8">
      <c r="H14130" s="57"/>
    </row>
    <row r="14131" customHeight="1" spans="8:8">
      <c r="H14131" s="57"/>
    </row>
    <row r="14132" customHeight="1" spans="8:8">
      <c r="H14132" s="57"/>
    </row>
    <row r="14133" customHeight="1" spans="8:8">
      <c r="H14133" s="57"/>
    </row>
    <row r="14134" customHeight="1" spans="8:8">
      <c r="H14134" s="57"/>
    </row>
    <row r="14135" customHeight="1" spans="8:8">
      <c r="H14135" s="57"/>
    </row>
    <row r="14136" customHeight="1" spans="8:8">
      <c r="H14136" s="57"/>
    </row>
    <row r="14137" customHeight="1" spans="8:8">
      <c r="H14137" s="57"/>
    </row>
    <row r="14138" customHeight="1" spans="8:8">
      <c r="H14138" s="57"/>
    </row>
    <row r="14139" customHeight="1" spans="8:8">
      <c r="H14139" s="57"/>
    </row>
    <row r="14140" customHeight="1" spans="8:8">
      <c r="H14140" s="57"/>
    </row>
    <row r="14141" customHeight="1" spans="8:8">
      <c r="H14141" s="57"/>
    </row>
    <row r="14142" customHeight="1" spans="8:8">
      <c r="H14142" s="57"/>
    </row>
    <row r="14143" customHeight="1" spans="8:8">
      <c r="H14143" s="57"/>
    </row>
    <row r="14144" customHeight="1" spans="8:8">
      <c r="H14144" s="57"/>
    </row>
    <row r="14145" customHeight="1" spans="8:8">
      <c r="H14145" s="57"/>
    </row>
    <row r="14146" customHeight="1" spans="8:8">
      <c r="H14146" s="57"/>
    </row>
    <row r="14147" customHeight="1" spans="8:8">
      <c r="H14147" s="57"/>
    </row>
    <row r="14148" customHeight="1" spans="8:8">
      <c r="H14148" s="57"/>
    </row>
    <row r="14149" customHeight="1" spans="8:8">
      <c r="H14149" s="57"/>
    </row>
    <row r="14150" customHeight="1" spans="8:8">
      <c r="H14150" s="57"/>
    </row>
    <row r="14151" customHeight="1" spans="8:8">
      <c r="H14151" s="57"/>
    </row>
    <row r="14152" customHeight="1" spans="8:8">
      <c r="H14152" s="57"/>
    </row>
    <row r="14153" customHeight="1" spans="8:8">
      <c r="H14153" s="57"/>
    </row>
    <row r="14154" customHeight="1" spans="8:8">
      <c r="H14154" s="57"/>
    </row>
    <row r="14155" customHeight="1" spans="8:8">
      <c r="H14155" s="57"/>
    </row>
    <row r="14156" customHeight="1" spans="8:8">
      <c r="H14156" s="57"/>
    </row>
    <row r="14157" customHeight="1" spans="8:8">
      <c r="H14157" s="57"/>
    </row>
    <row r="14158" customHeight="1" spans="8:8">
      <c r="H14158" s="57"/>
    </row>
    <row r="14159" customHeight="1" spans="8:8">
      <c r="H14159" s="57"/>
    </row>
    <row r="14160" customHeight="1" spans="8:8">
      <c r="H14160" s="57"/>
    </row>
    <row r="14161" customHeight="1" spans="8:8">
      <c r="H14161" s="57"/>
    </row>
    <row r="14162" customHeight="1" spans="8:8">
      <c r="H14162" s="57"/>
    </row>
    <row r="14163" customHeight="1" spans="8:8">
      <c r="H14163" s="57"/>
    </row>
    <row r="14164" customHeight="1" spans="8:8">
      <c r="H14164" s="57"/>
    </row>
    <row r="14165" customHeight="1" spans="8:8">
      <c r="H14165" s="57"/>
    </row>
    <row r="14166" customHeight="1" spans="8:8">
      <c r="H14166" s="57"/>
    </row>
    <row r="14167" customHeight="1" spans="8:8">
      <c r="H14167" s="57"/>
    </row>
    <row r="14168" customHeight="1" spans="8:8">
      <c r="H14168" s="57"/>
    </row>
    <row r="14169" customHeight="1" spans="8:8">
      <c r="H14169" s="57"/>
    </row>
    <row r="14170" customHeight="1" spans="8:8">
      <c r="H14170" s="57"/>
    </row>
    <row r="14171" customHeight="1" spans="8:8">
      <c r="H14171" s="57"/>
    </row>
    <row r="14172" customHeight="1" spans="8:8">
      <c r="H14172" s="57"/>
    </row>
    <row r="14173" customHeight="1" spans="8:8">
      <c r="H14173" s="57"/>
    </row>
    <row r="14174" customHeight="1" spans="8:8">
      <c r="H14174" s="57"/>
    </row>
    <row r="14175" customHeight="1" spans="8:8">
      <c r="H14175" s="57"/>
    </row>
    <row r="14176" customHeight="1" spans="8:8">
      <c r="H14176" s="57"/>
    </row>
    <row r="14177" customHeight="1" spans="8:8">
      <c r="H14177" s="57"/>
    </row>
    <row r="14178" customHeight="1" spans="8:8">
      <c r="H14178" s="57"/>
    </row>
    <row r="14179" customHeight="1" spans="8:8">
      <c r="H14179" s="57"/>
    </row>
    <row r="14180" customHeight="1" spans="8:8">
      <c r="H14180" s="57"/>
    </row>
    <row r="14181" customHeight="1" spans="8:8">
      <c r="H14181" s="57"/>
    </row>
    <row r="14182" customHeight="1" spans="8:8">
      <c r="H14182" s="57"/>
    </row>
    <row r="14183" customHeight="1" spans="8:8">
      <c r="H14183" s="57"/>
    </row>
    <row r="14184" customHeight="1" spans="8:8">
      <c r="H14184" s="57"/>
    </row>
    <row r="14185" customHeight="1" spans="8:8">
      <c r="H14185" s="57"/>
    </row>
    <row r="14186" customHeight="1" spans="8:8">
      <c r="H14186" s="57"/>
    </row>
    <row r="14187" customHeight="1" spans="8:8">
      <c r="H14187" s="57"/>
    </row>
    <row r="14188" customHeight="1" spans="8:8">
      <c r="H14188" s="57"/>
    </row>
    <row r="14189" customHeight="1" spans="8:8">
      <c r="H14189" s="57"/>
    </row>
    <row r="14190" customHeight="1" spans="8:8">
      <c r="H14190" s="57"/>
    </row>
    <row r="14191" customHeight="1" spans="8:8">
      <c r="H14191" s="57"/>
    </row>
    <row r="14192" customHeight="1" spans="8:8">
      <c r="H14192" s="57"/>
    </row>
    <row r="14193" customHeight="1" spans="8:8">
      <c r="H14193" s="57"/>
    </row>
    <row r="14194" customHeight="1" spans="8:8">
      <c r="H14194" s="57"/>
    </row>
    <row r="14195" customHeight="1" spans="8:8">
      <c r="H14195" s="57"/>
    </row>
    <row r="14196" customHeight="1" spans="8:8">
      <c r="H14196" s="57"/>
    </row>
    <row r="14197" customHeight="1" spans="8:8">
      <c r="H14197" s="57"/>
    </row>
    <row r="14198" customHeight="1" spans="8:8">
      <c r="H14198" s="57"/>
    </row>
    <row r="14199" customHeight="1" spans="8:8">
      <c r="H14199" s="57"/>
    </row>
    <row r="14200" customHeight="1" spans="8:8">
      <c r="H14200" s="57"/>
    </row>
    <row r="14201" customHeight="1" spans="8:8">
      <c r="H14201" s="57"/>
    </row>
    <row r="14202" customHeight="1" spans="8:8">
      <c r="H14202" s="57"/>
    </row>
    <row r="14203" customHeight="1" spans="8:8">
      <c r="H14203" s="57"/>
    </row>
    <row r="14204" customHeight="1" spans="8:8">
      <c r="H14204" s="57"/>
    </row>
    <row r="14205" customHeight="1" spans="8:8">
      <c r="H14205" s="57"/>
    </row>
    <row r="14206" customHeight="1" spans="8:8">
      <c r="H14206" s="57"/>
    </row>
    <row r="14207" customHeight="1" spans="8:8">
      <c r="H14207" s="57"/>
    </row>
    <row r="14208" customHeight="1" spans="8:8">
      <c r="H14208" s="57"/>
    </row>
    <row r="14209" customHeight="1" spans="8:8">
      <c r="H14209" s="57"/>
    </row>
    <row r="14210" customHeight="1" spans="8:8">
      <c r="H14210" s="57"/>
    </row>
    <row r="14211" customHeight="1" spans="8:8">
      <c r="H14211" s="57"/>
    </row>
    <row r="14212" customHeight="1" spans="8:8">
      <c r="H14212" s="57"/>
    </row>
    <row r="14213" customHeight="1" spans="8:8">
      <c r="H14213" s="57"/>
    </row>
    <row r="14214" customHeight="1" spans="8:8">
      <c r="H14214" s="57"/>
    </row>
    <row r="14215" customHeight="1" spans="8:8">
      <c r="H14215" s="57"/>
    </row>
    <row r="14216" customHeight="1" spans="8:8">
      <c r="H14216" s="57"/>
    </row>
    <row r="14217" customHeight="1" spans="8:8">
      <c r="H14217" s="57"/>
    </row>
    <row r="14218" customHeight="1" spans="8:8">
      <c r="H14218" s="57"/>
    </row>
    <row r="14219" customHeight="1" spans="8:8">
      <c r="H14219" s="57"/>
    </row>
    <row r="14220" customHeight="1" spans="8:8">
      <c r="H14220" s="57"/>
    </row>
    <row r="14221" customHeight="1" spans="8:8">
      <c r="H14221" s="57"/>
    </row>
    <row r="14222" customHeight="1" spans="8:8">
      <c r="H14222" s="57"/>
    </row>
    <row r="14223" customHeight="1" spans="8:8">
      <c r="H14223" s="57"/>
    </row>
    <row r="14224" customHeight="1" spans="8:8">
      <c r="H14224" s="57"/>
    </row>
    <row r="14225" customHeight="1" spans="8:8">
      <c r="H14225" s="57"/>
    </row>
    <row r="14226" customHeight="1" spans="8:8">
      <c r="H14226" s="57"/>
    </row>
    <row r="14227" customHeight="1" spans="8:8">
      <c r="H14227" s="57"/>
    </row>
    <row r="14228" customHeight="1" spans="8:8">
      <c r="H14228" s="57"/>
    </row>
    <row r="14229" customHeight="1" spans="8:8">
      <c r="H14229" s="57"/>
    </row>
    <row r="14230" customHeight="1" spans="8:8">
      <c r="H14230" s="57"/>
    </row>
    <row r="14231" customHeight="1" spans="8:8">
      <c r="H14231" s="57"/>
    </row>
    <row r="14232" customHeight="1" spans="8:8">
      <c r="H14232" s="57"/>
    </row>
    <row r="14233" customHeight="1" spans="8:8">
      <c r="H14233" s="57"/>
    </row>
    <row r="14234" customHeight="1" spans="8:8">
      <c r="H14234" s="57"/>
    </row>
    <row r="14235" customHeight="1" spans="8:8">
      <c r="H14235" s="57"/>
    </row>
    <row r="14236" customHeight="1" spans="8:8">
      <c r="H14236" s="57"/>
    </row>
    <row r="14237" customHeight="1" spans="8:8">
      <c r="H14237" s="57"/>
    </row>
    <row r="14238" customHeight="1" spans="8:8">
      <c r="H14238" s="57"/>
    </row>
    <row r="14239" customHeight="1" spans="8:8">
      <c r="H14239" s="57"/>
    </row>
    <row r="14240" customHeight="1" spans="8:8">
      <c r="H14240" s="57"/>
    </row>
    <row r="14241" customHeight="1" spans="8:8">
      <c r="H14241" s="57"/>
    </row>
    <row r="14242" customHeight="1" spans="8:8">
      <c r="H14242" s="57"/>
    </row>
    <row r="14243" customHeight="1" spans="8:8">
      <c r="H14243" s="57"/>
    </row>
    <row r="14244" customHeight="1" spans="8:8">
      <c r="H14244" s="57"/>
    </row>
    <row r="14245" customHeight="1" spans="8:8">
      <c r="H14245" s="57"/>
    </row>
    <row r="14246" customHeight="1" spans="8:8">
      <c r="H14246" s="57"/>
    </row>
    <row r="14247" customHeight="1" spans="8:8">
      <c r="H14247" s="57"/>
    </row>
    <row r="14248" customHeight="1" spans="8:8">
      <c r="H14248" s="57"/>
    </row>
    <row r="14249" customHeight="1" spans="8:8">
      <c r="H14249" s="57"/>
    </row>
    <row r="14250" customHeight="1" spans="8:8">
      <c r="H14250" s="57"/>
    </row>
    <row r="14251" customHeight="1" spans="8:8">
      <c r="H14251" s="57"/>
    </row>
    <row r="14252" customHeight="1" spans="8:8">
      <c r="H14252" s="57"/>
    </row>
    <row r="14253" customHeight="1" spans="8:8">
      <c r="H14253" s="57"/>
    </row>
    <row r="14254" customHeight="1" spans="8:8">
      <c r="H14254" s="57"/>
    </row>
    <row r="14255" customHeight="1" spans="8:8">
      <c r="H14255" s="57"/>
    </row>
    <row r="14256" customHeight="1" spans="8:8">
      <c r="H14256" s="57"/>
    </row>
    <row r="14257" customHeight="1" spans="8:8">
      <c r="H14257" s="57"/>
    </row>
    <row r="14258" customHeight="1" spans="8:8">
      <c r="H14258" s="57"/>
    </row>
    <row r="14259" customHeight="1" spans="8:8">
      <c r="H14259" s="57"/>
    </row>
    <row r="14260" customHeight="1" spans="8:8">
      <c r="H14260" s="57"/>
    </row>
    <row r="14261" customHeight="1" spans="8:8">
      <c r="H14261" s="57"/>
    </row>
    <row r="14262" customHeight="1" spans="8:8">
      <c r="H14262" s="57"/>
    </row>
    <row r="14263" customHeight="1" spans="8:8">
      <c r="H14263" s="57"/>
    </row>
    <row r="14264" customHeight="1" spans="8:8">
      <c r="H14264" s="57"/>
    </row>
    <row r="14265" customHeight="1" spans="8:8">
      <c r="H14265" s="57"/>
    </row>
    <row r="14266" customHeight="1" spans="8:8">
      <c r="H14266" s="57"/>
    </row>
    <row r="14267" customHeight="1" spans="8:8">
      <c r="H14267" s="57"/>
    </row>
    <row r="14268" customHeight="1" spans="8:8">
      <c r="H14268" s="57"/>
    </row>
    <row r="14269" customHeight="1" spans="8:8">
      <c r="H14269" s="57"/>
    </row>
    <row r="14270" customHeight="1" spans="8:8">
      <c r="H14270" s="57"/>
    </row>
    <row r="14271" customHeight="1" spans="8:8">
      <c r="H14271" s="57"/>
    </row>
    <row r="14272" customHeight="1" spans="8:8">
      <c r="H14272" s="57"/>
    </row>
    <row r="14273" customHeight="1" spans="8:8">
      <c r="H14273" s="57"/>
    </row>
    <row r="14274" customHeight="1" spans="8:8">
      <c r="H14274" s="57"/>
    </row>
    <row r="14275" customHeight="1" spans="8:8">
      <c r="H14275" s="57"/>
    </row>
    <row r="14276" customHeight="1" spans="8:8">
      <c r="H14276" s="57"/>
    </row>
    <row r="14277" customHeight="1" spans="8:8">
      <c r="H14277" s="57"/>
    </row>
    <row r="14278" customHeight="1" spans="8:8">
      <c r="H14278" s="57"/>
    </row>
    <row r="14279" customHeight="1" spans="8:8">
      <c r="H14279" s="57"/>
    </row>
    <row r="14280" customHeight="1" spans="8:8">
      <c r="H14280" s="57"/>
    </row>
    <row r="14281" customHeight="1" spans="8:8">
      <c r="H14281" s="57"/>
    </row>
    <row r="14282" customHeight="1" spans="8:8">
      <c r="H14282" s="57"/>
    </row>
    <row r="14283" customHeight="1" spans="8:8">
      <c r="H14283" s="57"/>
    </row>
    <row r="14284" customHeight="1" spans="8:8">
      <c r="H14284" s="57"/>
    </row>
    <row r="14285" customHeight="1" spans="8:8">
      <c r="H14285" s="57"/>
    </row>
    <row r="14286" customHeight="1" spans="8:8">
      <c r="H14286" s="57"/>
    </row>
    <row r="14287" customHeight="1" spans="8:8">
      <c r="H14287" s="57"/>
    </row>
    <row r="14288" customHeight="1" spans="8:8">
      <c r="H14288" s="57"/>
    </row>
    <row r="14289" customHeight="1" spans="8:8">
      <c r="H14289" s="57"/>
    </row>
    <row r="14290" customHeight="1" spans="8:8">
      <c r="H14290" s="57"/>
    </row>
    <row r="14291" customHeight="1" spans="8:8">
      <c r="H14291" s="57"/>
    </row>
    <row r="14292" customHeight="1" spans="8:8">
      <c r="H14292" s="57"/>
    </row>
    <row r="14293" customHeight="1" spans="8:8">
      <c r="H14293" s="57"/>
    </row>
    <row r="14294" customHeight="1" spans="8:8">
      <c r="H14294" s="57"/>
    </row>
    <row r="14295" customHeight="1" spans="8:8">
      <c r="H14295" s="57"/>
    </row>
    <row r="14296" customHeight="1" spans="8:8">
      <c r="H14296" s="57"/>
    </row>
    <row r="14297" customHeight="1" spans="8:8">
      <c r="H14297" s="57"/>
    </row>
    <row r="14298" customHeight="1" spans="8:8">
      <c r="H14298" s="57"/>
    </row>
    <row r="14299" customHeight="1" spans="8:8">
      <c r="H14299" s="57"/>
    </row>
    <row r="14300" customHeight="1" spans="8:8">
      <c r="H14300" s="57"/>
    </row>
    <row r="14301" customHeight="1" spans="8:8">
      <c r="H14301" s="57"/>
    </row>
    <row r="14302" customHeight="1" spans="8:8">
      <c r="H14302" s="57"/>
    </row>
    <row r="14303" customHeight="1" spans="8:8">
      <c r="H14303" s="57"/>
    </row>
    <row r="14304" customHeight="1" spans="8:8">
      <c r="H14304" s="57"/>
    </row>
    <row r="14305" customHeight="1" spans="8:8">
      <c r="H14305" s="57"/>
    </row>
    <row r="14306" customHeight="1" spans="8:8">
      <c r="H14306" s="57"/>
    </row>
    <row r="14307" customHeight="1" spans="8:8">
      <c r="H14307" s="57"/>
    </row>
    <row r="14308" customHeight="1" spans="8:8">
      <c r="H14308" s="57"/>
    </row>
    <row r="14309" customHeight="1" spans="8:8">
      <c r="H14309" s="57"/>
    </row>
    <row r="14310" customHeight="1" spans="8:8">
      <c r="H14310" s="57"/>
    </row>
    <row r="14311" customHeight="1" spans="8:8">
      <c r="H14311" s="57"/>
    </row>
    <row r="14312" customHeight="1" spans="8:8">
      <c r="H14312" s="57"/>
    </row>
    <row r="14313" customHeight="1" spans="8:8">
      <c r="H14313" s="57"/>
    </row>
    <row r="14314" customHeight="1" spans="8:8">
      <c r="H14314" s="57"/>
    </row>
    <row r="14315" customHeight="1" spans="8:8">
      <c r="H14315" s="57"/>
    </row>
    <row r="14316" customHeight="1" spans="8:8">
      <c r="H14316" s="57"/>
    </row>
    <row r="14317" customHeight="1" spans="8:8">
      <c r="H14317" s="57"/>
    </row>
    <row r="14318" customHeight="1" spans="8:8">
      <c r="H14318" s="57"/>
    </row>
    <row r="14319" customHeight="1" spans="8:8">
      <c r="H14319" s="57"/>
    </row>
    <row r="14320" customHeight="1" spans="8:8">
      <c r="H14320" s="57"/>
    </row>
    <row r="14321" customHeight="1" spans="8:8">
      <c r="H14321" s="57"/>
    </row>
    <row r="14322" customHeight="1" spans="8:8">
      <c r="H14322" s="57"/>
    </row>
    <row r="14323" customHeight="1" spans="8:8">
      <c r="H14323" s="57"/>
    </row>
    <row r="14324" customHeight="1" spans="8:8">
      <c r="H14324" s="57"/>
    </row>
    <row r="14325" customHeight="1" spans="8:8">
      <c r="H14325" s="57"/>
    </row>
    <row r="14326" customHeight="1" spans="8:8">
      <c r="H14326" s="57"/>
    </row>
    <row r="14327" customHeight="1" spans="8:8">
      <c r="H14327" s="57"/>
    </row>
    <row r="14328" customHeight="1" spans="8:8">
      <c r="H14328" s="57"/>
    </row>
    <row r="14329" customHeight="1" spans="8:8">
      <c r="H14329" s="57"/>
    </row>
    <row r="14330" customHeight="1" spans="8:8">
      <c r="H14330" s="57"/>
    </row>
    <row r="14331" customHeight="1" spans="8:8">
      <c r="H14331" s="57"/>
    </row>
    <row r="14332" customHeight="1" spans="8:8">
      <c r="H14332" s="57"/>
    </row>
    <row r="14333" customHeight="1" spans="8:8">
      <c r="H14333" s="57"/>
    </row>
    <row r="14334" customHeight="1" spans="8:8">
      <c r="H14334" s="57"/>
    </row>
    <row r="14335" customHeight="1" spans="8:8">
      <c r="H14335" s="57"/>
    </row>
    <row r="14336" customHeight="1" spans="8:8">
      <c r="H14336" s="57"/>
    </row>
    <row r="14337" customHeight="1" spans="8:8">
      <c r="H14337" s="57"/>
    </row>
    <row r="14338" customHeight="1" spans="8:8">
      <c r="H14338" s="57"/>
    </row>
    <row r="14339" customHeight="1" spans="8:8">
      <c r="H14339" s="57"/>
    </row>
    <row r="14340" customHeight="1" spans="8:8">
      <c r="H14340" s="57"/>
    </row>
    <row r="14341" customHeight="1" spans="8:8">
      <c r="H14341" s="57"/>
    </row>
    <row r="14342" customHeight="1" spans="8:8">
      <c r="H14342" s="57"/>
    </row>
    <row r="14343" customHeight="1" spans="8:8">
      <c r="H14343" s="57"/>
    </row>
    <row r="14344" customHeight="1" spans="8:8">
      <c r="H14344" s="57"/>
    </row>
    <row r="14345" customHeight="1" spans="8:8">
      <c r="H14345" s="57"/>
    </row>
    <row r="14346" customHeight="1" spans="8:8">
      <c r="H14346" s="57"/>
    </row>
    <row r="14347" customHeight="1" spans="8:8">
      <c r="H14347" s="57"/>
    </row>
    <row r="14348" customHeight="1" spans="8:8">
      <c r="H14348" s="57"/>
    </row>
    <row r="14349" customHeight="1" spans="8:8">
      <c r="H14349" s="57"/>
    </row>
    <row r="14350" customHeight="1" spans="8:8">
      <c r="H14350" s="57"/>
    </row>
    <row r="14351" customHeight="1" spans="8:8">
      <c r="H14351" s="57"/>
    </row>
    <row r="14352" customHeight="1" spans="8:8">
      <c r="H14352" s="57"/>
    </row>
    <row r="14353" customHeight="1" spans="8:8">
      <c r="H14353" s="57"/>
    </row>
    <row r="14354" customHeight="1" spans="8:8">
      <c r="H14354" s="57"/>
    </row>
    <row r="14355" customHeight="1" spans="8:8">
      <c r="H14355" s="57"/>
    </row>
    <row r="14356" customHeight="1" spans="8:8">
      <c r="H14356" s="57"/>
    </row>
    <row r="14357" customHeight="1" spans="8:8">
      <c r="H14357" s="57"/>
    </row>
    <row r="14358" customHeight="1" spans="8:8">
      <c r="H14358" s="57"/>
    </row>
    <row r="14359" customHeight="1" spans="8:8">
      <c r="H14359" s="57"/>
    </row>
    <row r="14360" customHeight="1" spans="8:8">
      <c r="H14360" s="57"/>
    </row>
    <row r="14361" customHeight="1" spans="8:8">
      <c r="H14361" s="57"/>
    </row>
    <row r="14362" customHeight="1" spans="8:8">
      <c r="H14362" s="57"/>
    </row>
    <row r="14363" customHeight="1" spans="8:8">
      <c r="H14363" s="57"/>
    </row>
    <row r="14364" customHeight="1" spans="8:8">
      <c r="H14364" s="57"/>
    </row>
    <row r="14365" customHeight="1" spans="8:8">
      <c r="H14365" s="57"/>
    </row>
    <row r="14366" customHeight="1" spans="8:8">
      <c r="H14366" s="57"/>
    </row>
    <row r="14367" customHeight="1" spans="8:8">
      <c r="H14367" s="57"/>
    </row>
    <row r="14368" customHeight="1" spans="8:8">
      <c r="H14368" s="57"/>
    </row>
    <row r="14369" customHeight="1" spans="8:8">
      <c r="H14369" s="57"/>
    </row>
    <row r="14370" customHeight="1" spans="8:8">
      <c r="H14370" s="57"/>
    </row>
    <row r="14371" customHeight="1" spans="8:8">
      <c r="H14371" s="57"/>
    </row>
    <row r="14372" customHeight="1" spans="8:8">
      <c r="H14372" s="57"/>
    </row>
    <row r="14373" customHeight="1" spans="8:8">
      <c r="H14373" s="57"/>
    </row>
    <row r="14374" customHeight="1" spans="8:8">
      <c r="H14374" s="57"/>
    </row>
    <row r="14375" customHeight="1" spans="8:8">
      <c r="H14375" s="57"/>
    </row>
    <row r="14376" customHeight="1" spans="8:8">
      <c r="H14376" s="57"/>
    </row>
    <row r="14377" customHeight="1" spans="8:8">
      <c r="H14377" s="57"/>
    </row>
    <row r="14378" customHeight="1" spans="8:8">
      <c r="H14378" s="57"/>
    </row>
    <row r="14379" customHeight="1" spans="8:8">
      <c r="H14379" s="57"/>
    </row>
    <row r="14380" customHeight="1" spans="8:8">
      <c r="H14380" s="57"/>
    </row>
    <row r="14381" customHeight="1" spans="8:8">
      <c r="H14381" s="57"/>
    </row>
    <row r="14382" customHeight="1" spans="8:8">
      <c r="H14382" s="57"/>
    </row>
    <row r="14383" customHeight="1" spans="8:8">
      <c r="H14383" s="57"/>
    </row>
    <row r="14384" customHeight="1" spans="8:8">
      <c r="H14384" s="57"/>
    </row>
    <row r="14385" customHeight="1" spans="8:8">
      <c r="H14385" s="57"/>
    </row>
    <row r="14386" customHeight="1" spans="8:8">
      <c r="H14386" s="57"/>
    </row>
    <row r="14387" customHeight="1" spans="8:8">
      <c r="H14387" s="57"/>
    </row>
    <row r="14388" customHeight="1" spans="8:8">
      <c r="H14388" s="57"/>
    </row>
    <row r="14389" customHeight="1" spans="8:8">
      <c r="H14389" s="57"/>
    </row>
    <row r="14390" customHeight="1" spans="8:8">
      <c r="H14390" s="57"/>
    </row>
    <row r="14391" customHeight="1" spans="8:8">
      <c r="H14391" s="57"/>
    </row>
    <row r="14392" customHeight="1" spans="8:8">
      <c r="H14392" s="57"/>
    </row>
    <row r="14393" customHeight="1" spans="8:8">
      <c r="H14393" s="57"/>
    </row>
    <row r="14394" customHeight="1" spans="8:8">
      <c r="H14394" s="57"/>
    </row>
    <row r="14395" customHeight="1" spans="8:8">
      <c r="H14395" s="57"/>
    </row>
    <row r="14396" customHeight="1" spans="8:8">
      <c r="H14396" s="57"/>
    </row>
    <row r="14397" customHeight="1" spans="8:8">
      <c r="H14397" s="57"/>
    </row>
    <row r="14398" customHeight="1" spans="8:8">
      <c r="H14398" s="57"/>
    </row>
    <row r="14399" customHeight="1" spans="8:8">
      <c r="H14399" s="57"/>
    </row>
    <row r="14400" customHeight="1" spans="8:8">
      <c r="H14400" s="57"/>
    </row>
    <row r="14401" customHeight="1" spans="8:8">
      <c r="H14401" s="57"/>
    </row>
    <row r="14402" customHeight="1" spans="8:8">
      <c r="H14402" s="57"/>
    </row>
    <row r="14403" customHeight="1" spans="8:8">
      <c r="H14403" s="57"/>
    </row>
    <row r="14404" customHeight="1" spans="8:8">
      <c r="H14404" s="57"/>
    </row>
    <row r="14405" customHeight="1" spans="8:8">
      <c r="H14405" s="57"/>
    </row>
    <row r="14406" customHeight="1" spans="8:8">
      <c r="H14406" s="57"/>
    </row>
    <row r="14407" customHeight="1" spans="8:8">
      <c r="H14407" s="57"/>
    </row>
    <row r="14408" customHeight="1" spans="8:8">
      <c r="H14408" s="57"/>
    </row>
    <row r="14409" customHeight="1" spans="8:8">
      <c r="H14409" s="57"/>
    </row>
    <row r="14410" customHeight="1" spans="8:8">
      <c r="H14410" s="57"/>
    </row>
    <row r="14411" customHeight="1" spans="8:8">
      <c r="H14411" s="57"/>
    </row>
    <row r="14412" customHeight="1" spans="8:8">
      <c r="H14412" s="57"/>
    </row>
    <row r="14413" customHeight="1" spans="8:8">
      <c r="H14413" s="57"/>
    </row>
    <row r="14414" customHeight="1" spans="8:8">
      <c r="H14414" s="57"/>
    </row>
    <row r="14415" customHeight="1" spans="8:8">
      <c r="H14415" s="57"/>
    </row>
    <row r="14416" customHeight="1" spans="8:8">
      <c r="H14416" s="57"/>
    </row>
    <row r="14417" customHeight="1" spans="8:8">
      <c r="H14417" s="57"/>
    </row>
    <row r="14418" customHeight="1" spans="8:8">
      <c r="H14418" s="57"/>
    </row>
    <row r="14419" customHeight="1" spans="8:8">
      <c r="H14419" s="57"/>
    </row>
    <row r="14420" customHeight="1" spans="8:8">
      <c r="H14420" s="57"/>
    </row>
    <row r="14421" customHeight="1" spans="8:8">
      <c r="H14421" s="57"/>
    </row>
    <row r="14422" customHeight="1" spans="8:8">
      <c r="H14422" s="57"/>
    </row>
    <row r="14423" customHeight="1" spans="8:8">
      <c r="H14423" s="57"/>
    </row>
    <row r="14424" customHeight="1" spans="8:8">
      <c r="H14424" s="57"/>
    </row>
    <row r="14425" customHeight="1" spans="8:8">
      <c r="H14425" s="57"/>
    </row>
    <row r="14426" customHeight="1" spans="8:8">
      <c r="H14426" s="57"/>
    </row>
    <row r="14427" customHeight="1" spans="8:8">
      <c r="H14427" s="57"/>
    </row>
    <row r="14428" customHeight="1" spans="8:8">
      <c r="H14428" s="57"/>
    </row>
    <row r="14429" customHeight="1" spans="8:8">
      <c r="H14429" s="57"/>
    </row>
    <row r="14430" customHeight="1" spans="8:8">
      <c r="H14430" s="57"/>
    </row>
    <row r="14431" customHeight="1" spans="8:8">
      <c r="H14431" s="57"/>
    </row>
    <row r="14432" customHeight="1" spans="8:8">
      <c r="H14432" s="57"/>
    </row>
    <row r="14433" customHeight="1" spans="8:8">
      <c r="H14433" s="57"/>
    </row>
    <row r="14434" customHeight="1" spans="8:8">
      <c r="H14434" s="57"/>
    </row>
    <row r="14435" customHeight="1" spans="8:8">
      <c r="H14435" s="57"/>
    </row>
    <row r="14436" customHeight="1" spans="8:8">
      <c r="H14436" s="57"/>
    </row>
    <row r="14437" customHeight="1" spans="8:8">
      <c r="H14437" s="57"/>
    </row>
    <row r="14438" customHeight="1" spans="8:8">
      <c r="H14438" s="57"/>
    </row>
    <row r="14439" customHeight="1" spans="8:8">
      <c r="H14439" s="57"/>
    </row>
    <row r="14440" customHeight="1" spans="8:8">
      <c r="H14440" s="57"/>
    </row>
    <row r="14441" customHeight="1" spans="8:8">
      <c r="H14441" s="57"/>
    </row>
    <row r="14442" customHeight="1" spans="8:8">
      <c r="H14442" s="57"/>
    </row>
    <row r="14443" customHeight="1" spans="8:8">
      <c r="H14443" s="57"/>
    </row>
    <row r="14444" customHeight="1" spans="8:8">
      <c r="H14444" s="57"/>
    </row>
    <row r="14445" customHeight="1" spans="8:8">
      <c r="H14445" s="57"/>
    </row>
    <row r="14446" customHeight="1" spans="8:8">
      <c r="H14446" s="57"/>
    </row>
    <row r="14447" customHeight="1" spans="8:8">
      <c r="H14447" s="57"/>
    </row>
    <row r="14448" customHeight="1" spans="8:8">
      <c r="H14448" s="57"/>
    </row>
    <row r="14449" customHeight="1" spans="8:8">
      <c r="H14449" s="57"/>
    </row>
    <row r="14450" customHeight="1" spans="8:8">
      <c r="H14450" s="57"/>
    </row>
    <row r="14451" customHeight="1" spans="8:8">
      <c r="H14451" s="57"/>
    </row>
    <row r="14452" customHeight="1" spans="8:8">
      <c r="H14452" s="57"/>
    </row>
    <row r="14453" customHeight="1" spans="8:8">
      <c r="H14453" s="57"/>
    </row>
    <row r="14454" customHeight="1" spans="8:8">
      <c r="H14454" s="57"/>
    </row>
    <row r="14455" customHeight="1" spans="8:8">
      <c r="H14455" s="57"/>
    </row>
    <row r="14456" customHeight="1" spans="8:8">
      <c r="H14456" s="57"/>
    </row>
    <row r="14457" customHeight="1" spans="8:8">
      <c r="H14457" s="57"/>
    </row>
    <row r="14458" customHeight="1" spans="8:8">
      <c r="H14458" s="57"/>
    </row>
    <row r="14459" customHeight="1" spans="8:8">
      <c r="H14459" s="57"/>
    </row>
    <row r="14460" customHeight="1" spans="8:8">
      <c r="H14460" s="57"/>
    </row>
    <row r="14461" customHeight="1" spans="8:8">
      <c r="H14461" s="57"/>
    </row>
    <row r="14462" customHeight="1" spans="8:8">
      <c r="H14462" s="57"/>
    </row>
    <row r="14463" customHeight="1" spans="8:8">
      <c r="H14463" s="57"/>
    </row>
    <row r="14464" customHeight="1" spans="8:8">
      <c r="H14464" s="57"/>
    </row>
    <row r="14465" customHeight="1" spans="8:8">
      <c r="H14465" s="57"/>
    </row>
    <row r="14466" customHeight="1" spans="8:8">
      <c r="H14466" s="57"/>
    </row>
    <row r="14467" customHeight="1" spans="8:8">
      <c r="H14467" s="57"/>
    </row>
    <row r="14468" customHeight="1" spans="8:8">
      <c r="H14468" s="57"/>
    </row>
    <row r="14469" customHeight="1" spans="8:8">
      <c r="H14469" s="57"/>
    </row>
    <row r="14470" customHeight="1" spans="8:8">
      <c r="H14470" s="57"/>
    </row>
    <row r="14471" customHeight="1" spans="8:8">
      <c r="H14471" s="57"/>
    </row>
    <row r="14472" customHeight="1" spans="8:8">
      <c r="H14472" s="57"/>
    </row>
    <row r="14473" customHeight="1" spans="8:8">
      <c r="H14473" s="57"/>
    </row>
    <row r="14474" customHeight="1" spans="8:8">
      <c r="H14474" s="57"/>
    </row>
    <row r="14475" customHeight="1" spans="8:8">
      <c r="H14475" s="57"/>
    </row>
    <row r="14476" customHeight="1" spans="8:8">
      <c r="H14476" s="57"/>
    </row>
    <row r="14477" customHeight="1" spans="8:8">
      <c r="H14477" s="57"/>
    </row>
    <row r="14478" customHeight="1" spans="8:8">
      <c r="H14478" s="57"/>
    </row>
    <row r="14479" customHeight="1" spans="8:8">
      <c r="H14479" s="57"/>
    </row>
    <row r="14480" customHeight="1" spans="8:8">
      <c r="H14480" s="57"/>
    </row>
    <row r="14481" customHeight="1" spans="8:8">
      <c r="H14481" s="57"/>
    </row>
    <row r="14482" customHeight="1" spans="8:8">
      <c r="H14482" s="57"/>
    </row>
    <row r="14483" customHeight="1" spans="8:8">
      <c r="H14483" s="57"/>
    </row>
    <row r="14484" customHeight="1" spans="8:8">
      <c r="H14484" s="57"/>
    </row>
    <row r="14485" customHeight="1" spans="8:8">
      <c r="H14485" s="57"/>
    </row>
    <row r="14486" customHeight="1" spans="8:8">
      <c r="H14486" s="57"/>
    </row>
    <row r="14487" customHeight="1" spans="8:8">
      <c r="H14487" s="57"/>
    </row>
    <row r="14488" customHeight="1" spans="8:8">
      <c r="H14488" s="57"/>
    </row>
    <row r="14489" customHeight="1" spans="8:8">
      <c r="H14489" s="57"/>
    </row>
    <row r="14490" customHeight="1" spans="8:8">
      <c r="H14490" s="57"/>
    </row>
    <row r="14491" customHeight="1" spans="8:8">
      <c r="H14491" s="57"/>
    </row>
    <row r="14492" customHeight="1" spans="8:8">
      <c r="H14492" s="57"/>
    </row>
    <row r="14493" customHeight="1" spans="8:8">
      <c r="H14493" s="57"/>
    </row>
    <row r="14494" customHeight="1" spans="8:8">
      <c r="H14494" s="57"/>
    </row>
    <row r="14495" customHeight="1" spans="8:8">
      <c r="H14495" s="57"/>
    </row>
    <row r="14496" customHeight="1" spans="8:8">
      <c r="H14496" s="57"/>
    </row>
    <row r="14497" customHeight="1" spans="8:8">
      <c r="H14497" s="57"/>
    </row>
    <row r="14498" customHeight="1" spans="8:8">
      <c r="H14498" s="57"/>
    </row>
    <row r="14499" customHeight="1" spans="8:8">
      <c r="H14499" s="57"/>
    </row>
    <row r="14500" customHeight="1" spans="8:8">
      <c r="H14500" s="57"/>
    </row>
    <row r="14501" customHeight="1" spans="8:8">
      <c r="H14501" s="57"/>
    </row>
    <row r="14502" customHeight="1" spans="8:8">
      <c r="H14502" s="57"/>
    </row>
    <row r="14503" customHeight="1" spans="8:8">
      <c r="H14503" s="57"/>
    </row>
    <row r="14504" customHeight="1" spans="8:8">
      <c r="H14504" s="57"/>
    </row>
    <row r="14505" customHeight="1" spans="8:8">
      <c r="H14505" s="57"/>
    </row>
    <row r="14506" customHeight="1" spans="8:8">
      <c r="H14506" s="57"/>
    </row>
    <row r="14507" customHeight="1" spans="8:8">
      <c r="H14507" s="57"/>
    </row>
    <row r="14508" customHeight="1" spans="8:8">
      <c r="H14508" s="57"/>
    </row>
    <row r="14509" customHeight="1" spans="8:8">
      <c r="H14509" s="57"/>
    </row>
    <row r="14510" customHeight="1" spans="8:8">
      <c r="H14510" s="57"/>
    </row>
    <row r="14511" customHeight="1" spans="8:8">
      <c r="H14511" s="57"/>
    </row>
    <row r="14512" customHeight="1" spans="8:8">
      <c r="H14512" s="57"/>
    </row>
    <row r="14513" customHeight="1" spans="8:8">
      <c r="H14513" s="57"/>
    </row>
    <row r="14514" customHeight="1" spans="8:8">
      <c r="H14514" s="57"/>
    </row>
    <row r="14515" customHeight="1" spans="8:8">
      <c r="H14515" s="57"/>
    </row>
    <row r="14516" customHeight="1" spans="8:8">
      <c r="H14516" s="57"/>
    </row>
    <row r="14517" customHeight="1" spans="8:8">
      <c r="H14517" s="57"/>
    </row>
    <row r="14518" customHeight="1" spans="8:8">
      <c r="H14518" s="57"/>
    </row>
    <row r="14519" customHeight="1" spans="8:8">
      <c r="H14519" s="57"/>
    </row>
    <row r="14520" customHeight="1" spans="8:8">
      <c r="H14520" s="57"/>
    </row>
    <row r="14521" customHeight="1" spans="8:8">
      <c r="H14521" s="57"/>
    </row>
    <row r="14522" customHeight="1" spans="8:8">
      <c r="H14522" s="57"/>
    </row>
    <row r="14523" customHeight="1" spans="8:8">
      <c r="H14523" s="57"/>
    </row>
    <row r="14524" customHeight="1" spans="8:8">
      <c r="H14524" s="57"/>
    </row>
    <row r="14525" customHeight="1" spans="8:8">
      <c r="H14525" s="57"/>
    </row>
    <row r="14526" customHeight="1" spans="8:8">
      <c r="H14526" s="57"/>
    </row>
    <row r="14527" customHeight="1" spans="8:8">
      <c r="H14527" s="57"/>
    </row>
    <row r="14528" customHeight="1" spans="8:8">
      <c r="H14528" s="57"/>
    </row>
    <row r="14529" customHeight="1" spans="8:8">
      <c r="H14529" s="57"/>
    </row>
    <row r="14530" customHeight="1" spans="8:8">
      <c r="H14530" s="57"/>
    </row>
    <row r="14531" customHeight="1" spans="8:8">
      <c r="H14531" s="57"/>
    </row>
    <row r="14532" customHeight="1" spans="8:8">
      <c r="H14532" s="57"/>
    </row>
    <row r="14533" customHeight="1" spans="8:8">
      <c r="H14533" s="57"/>
    </row>
    <row r="14534" customHeight="1" spans="8:8">
      <c r="H14534" s="57"/>
    </row>
    <row r="14535" customHeight="1" spans="8:8">
      <c r="H14535" s="57"/>
    </row>
    <row r="14536" customHeight="1" spans="8:8">
      <c r="H14536" s="57"/>
    </row>
    <row r="14537" customHeight="1" spans="8:8">
      <c r="H14537" s="57"/>
    </row>
    <row r="14538" customHeight="1" spans="8:8">
      <c r="H14538" s="57"/>
    </row>
    <row r="14539" customHeight="1" spans="8:8">
      <c r="H14539" s="57"/>
    </row>
    <row r="14540" customHeight="1" spans="8:8">
      <c r="H14540" s="57"/>
    </row>
    <row r="14541" customHeight="1" spans="8:8">
      <c r="H14541" s="57"/>
    </row>
    <row r="14542" customHeight="1" spans="8:8">
      <c r="H14542" s="57"/>
    </row>
    <row r="14543" customHeight="1" spans="8:8">
      <c r="H14543" s="57"/>
    </row>
    <row r="14544" customHeight="1" spans="8:8">
      <c r="H14544" s="57"/>
    </row>
    <row r="14545" customHeight="1" spans="8:8">
      <c r="H14545" s="57"/>
    </row>
    <row r="14546" customHeight="1" spans="8:8">
      <c r="H14546" s="57"/>
    </row>
    <row r="14547" customHeight="1" spans="8:8">
      <c r="H14547" s="57"/>
    </row>
    <row r="14548" customHeight="1" spans="8:8">
      <c r="H14548" s="57"/>
    </row>
    <row r="14549" customHeight="1" spans="8:8">
      <c r="H14549" s="57"/>
    </row>
    <row r="14550" customHeight="1" spans="8:8">
      <c r="H14550" s="57"/>
    </row>
    <row r="14551" customHeight="1" spans="8:8">
      <c r="H14551" s="57"/>
    </row>
    <row r="14552" customHeight="1" spans="8:8">
      <c r="H14552" s="57"/>
    </row>
    <row r="14553" customHeight="1" spans="8:8">
      <c r="H14553" s="57"/>
    </row>
    <row r="14554" customHeight="1" spans="8:8">
      <c r="H14554" s="57"/>
    </row>
    <row r="14555" customHeight="1" spans="8:8">
      <c r="H14555" s="57"/>
    </row>
    <row r="14556" customHeight="1" spans="8:8">
      <c r="H14556" s="57"/>
    </row>
    <row r="14557" customHeight="1" spans="8:8">
      <c r="H14557" s="57"/>
    </row>
    <row r="14558" customHeight="1" spans="8:8">
      <c r="H14558" s="57"/>
    </row>
    <row r="14559" customHeight="1" spans="8:8">
      <c r="H14559" s="57"/>
    </row>
    <row r="14560" customHeight="1" spans="8:8">
      <c r="H14560" s="57"/>
    </row>
    <row r="14561" customHeight="1" spans="8:8">
      <c r="H14561" s="57"/>
    </row>
    <row r="14562" customHeight="1" spans="8:8">
      <c r="H14562" s="57"/>
    </row>
    <row r="14563" customHeight="1" spans="8:8">
      <c r="H14563" s="57"/>
    </row>
    <row r="14564" customHeight="1" spans="8:8">
      <c r="H14564" s="57"/>
    </row>
    <row r="14565" customHeight="1" spans="8:8">
      <c r="H14565" s="57"/>
    </row>
    <row r="14566" customHeight="1" spans="8:8">
      <c r="H14566" s="57"/>
    </row>
    <row r="14567" customHeight="1" spans="8:8">
      <c r="H14567" s="57"/>
    </row>
    <row r="14568" customHeight="1" spans="8:8">
      <c r="H14568" s="57"/>
    </row>
    <row r="14569" customHeight="1" spans="8:8">
      <c r="H14569" s="57"/>
    </row>
    <row r="14570" customHeight="1" spans="8:8">
      <c r="H14570" s="57"/>
    </row>
    <row r="14571" customHeight="1" spans="8:8">
      <c r="H14571" s="57"/>
    </row>
    <row r="14572" customHeight="1" spans="8:8">
      <c r="H14572" s="57"/>
    </row>
    <row r="14573" customHeight="1" spans="8:8">
      <c r="H14573" s="57"/>
    </row>
    <row r="14574" customHeight="1" spans="8:8">
      <c r="H14574" s="57"/>
    </row>
    <row r="14575" customHeight="1" spans="8:8">
      <c r="H14575" s="57"/>
    </row>
    <row r="14576" customHeight="1" spans="8:8">
      <c r="H14576" s="57"/>
    </row>
    <row r="14577" customHeight="1" spans="8:8">
      <c r="H14577" s="57"/>
    </row>
    <row r="14578" customHeight="1" spans="8:8">
      <c r="H14578" s="57"/>
    </row>
    <row r="14579" customHeight="1" spans="8:8">
      <c r="H14579" s="57"/>
    </row>
    <row r="14580" customHeight="1" spans="8:8">
      <c r="H14580" s="57"/>
    </row>
    <row r="14581" customHeight="1" spans="8:8">
      <c r="H14581" s="57"/>
    </row>
    <row r="14582" customHeight="1" spans="8:8">
      <c r="H14582" s="57"/>
    </row>
    <row r="14583" customHeight="1" spans="8:8">
      <c r="H14583" s="57"/>
    </row>
    <row r="14584" customHeight="1" spans="8:8">
      <c r="H14584" s="57"/>
    </row>
    <row r="14585" customHeight="1" spans="8:8">
      <c r="H14585" s="57"/>
    </row>
    <row r="14586" customHeight="1" spans="8:8">
      <c r="H14586" s="57"/>
    </row>
    <row r="14587" customHeight="1" spans="8:8">
      <c r="H14587" s="57"/>
    </row>
    <row r="14588" customHeight="1" spans="8:8">
      <c r="H14588" s="57"/>
    </row>
    <row r="14589" customHeight="1" spans="8:8">
      <c r="H14589" s="57"/>
    </row>
    <row r="14590" customHeight="1" spans="8:8">
      <c r="H14590" s="57"/>
    </row>
    <row r="14591" customHeight="1" spans="8:8">
      <c r="H14591" s="57"/>
    </row>
    <row r="14592" customHeight="1" spans="8:8">
      <c r="H14592" s="57"/>
    </row>
    <row r="14593" customHeight="1" spans="8:8">
      <c r="H14593" s="57"/>
    </row>
    <row r="14594" customHeight="1" spans="8:8">
      <c r="H14594" s="57"/>
    </row>
    <row r="14595" customHeight="1" spans="8:8">
      <c r="H14595" s="57"/>
    </row>
    <row r="14596" customHeight="1" spans="8:8">
      <c r="H14596" s="57"/>
    </row>
    <row r="14597" customHeight="1" spans="8:8">
      <c r="H14597" s="57"/>
    </row>
    <row r="14598" customHeight="1" spans="8:8">
      <c r="H14598" s="57"/>
    </row>
    <row r="14599" customHeight="1" spans="8:8">
      <c r="H14599" s="57"/>
    </row>
    <row r="14600" customHeight="1" spans="8:8">
      <c r="H14600" s="57"/>
    </row>
    <row r="14601" customHeight="1" spans="8:8">
      <c r="H14601" s="57"/>
    </row>
    <row r="14602" customHeight="1" spans="8:8">
      <c r="H14602" s="57"/>
    </row>
    <row r="14603" customHeight="1" spans="8:8">
      <c r="H14603" s="57"/>
    </row>
    <row r="14604" customHeight="1" spans="8:8">
      <c r="H14604" s="57"/>
    </row>
    <row r="14605" customHeight="1" spans="8:8">
      <c r="H14605" s="57"/>
    </row>
    <row r="14606" customHeight="1" spans="8:8">
      <c r="H14606" s="57"/>
    </row>
    <row r="14607" customHeight="1" spans="8:8">
      <c r="H14607" s="57"/>
    </row>
    <row r="14608" customHeight="1" spans="8:8">
      <c r="H14608" s="57"/>
    </row>
    <row r="14609" customHeight="1" spans="8:8">
      <c r="H14609" s="57"/>
    </row>
    <row r="14610" customHeight="1" spans="8:8">
      <c r="H14610" s="57"/>
    </row>
    <row r="14611" customHeight="1" spans="8:8">
      <c r="H14611" s="57"/>
    </row>
    <row r="14612" customHeight="1" spans="8:8">
      <c r="H14612" s="57"/>
    </row>
    <row r="14613" customHeight="1" spans="8:8">
      <c r="H14613" s="57"/>
    </row>
    <row r="14614" customHeight="1" spans="8:8">
      <c r="H14614" s="57"/>
    </row>
    <row r="14615" customHeight="1" spans="8:8">
      <c r="H14615" s="57"/>
    </row>
    <row r="14616" customHeight="1" spans="8:8">
      <c r="H14616" s="57"/>
    </row>
    <row r="14617" customHeight="1" spans="8:8">
      <c r="H14617" s="57"/>
    </row>
    <row r="14618" customHeight="1" spans="8:8">
      <c r="H14618" s="57"/>
    </row>
    <row r="14619" customHeight="1" spans="8:8">
      <c r="H14619" s="57"/>
    </row>
    <row r="14620" customHeight="1" spans="8:8">
      <c r="H14620" s="57"/>
    </row>
    <row r="14621" customHeight="1" spans="8:8">
      <c r="H14621" s="57"/>
    </row>
    <row r="14622" customHeight="1" spans="8:8">
      <c r="H14622" s="57"/>
    </row>
    <row r="14623" customHeight="1" spans="8:8">
      <c r="H14623" s="57"/>
    </row>
    <row r="14624" customHeight="1" spans="8:8">
      <c r="H14624" s="57"/>
    </row>
    <row r="14625" customHeight="1" spans="8:8">
      <c r="H14625" s="57"/>
    </row>
    <row r="14626" customHeight="1" spans="8:8">
      <c r="H14626" s="57"/>
    </row>
    <row r="14627" customHeight="1" spans="8:8">
      <c r="H14627" s="57"/>
    </row>
    <row r="14628" customHeight="1" spans="8:8">
      <c r="H14628" s="57"/>
    </row>
    <row r="14629" customHeight="1" spans="8:8">
      <c r="H14629" s="57"/>
    </row>
    <row r="14630" customHeight="1" spans="8:8">
      <c r="H14630" s="57"/>
    </row>
    <row r="14631" customHeight="1" spans="8:8">
      <c r="H14631" s="57"/>
    </row>
    <row r="14632" customHeight="1" spans="8:8">
      <c r="H14632" s="57"/>
    </row>
    <row r="14633" customHeight="1" spans="8:8">
      <c r="H14633" s="57"/>
    </row>
    <row r="14634" customHeight="1" spans="8:8">
      <c r="H14634" s="57"/>
    </row>
    <row r="14635" customHeight="1" spans="8:8">
      <c r="H14635" s="57"/>
    </row>
    <row r="14636" customHeight="1" spans="8:8">
      <c r="H14636" s="57"/>
    </row>
    <row r="14637" customHeight="1" spans="8:8">
      <c r="H14637" s="57"/>
    </row>
    <row r="14638" customHeight="1" spans="8:8">
      <c r="H14638" s="57"/>
    </row>
    <row r="14639" customHeight="1" spans="8:8">
      <c r="H14639" s="57"/>
    </row>
    <row r="14640" customHeight="1" spans="8:8">
      <c r="H14640" s="57"/>
    </row>
    <row r="14641" customHeight="1" spans="8:8">
      <c r="H14641" s="57"/>
    </row>
    <row r="14642" customHeight="1" spans="8:8">
      <c r="H14642" s="57"/>
    </row>
    <row r="14643" customHeight="1" spans="8:8">
      <c r="H14643" s="57"/>
    </row>
    <row r="14644" customHeight="1" spans="8:8">
      <c r="H14644" s="57"/>
    </row>
    <row r="14645" customHeight="1" spans="8:8">
      <c r="H14645" s="57"/>
    </row>
    <row r="14646" customHeight="1" spans="8:8">
      <c r="H14646" s="57"/>
    </row>
    <row r="14647" customHeight="1" spans="8:8">
      <c r="H14647" s="57"/>
    </row>
    <row r="14648" customHeight="1" spans="8:8">
      <c r="H14648" s="57"/>
    </row>
    <row r="14649" customHeight="1" spans="8:8">
      <c r="H14649" s="57"/>
    </row>
    <row r="14650" customHeight="1" spans="8:8">
      <c r="H14650" s="57"/>
    </row>
    <row r="14651" customHeight="1" spans="8:8">
      <c r="H14651" s="57"/>
    </row>
    <row r="14652" customHeight="1" spans="8:8">
      <c r="H14652" s="57"/>
    </row>
    <row r="14653" customHeight="1" spans="8:8">
      <c r="H14653" s="57"/>
    </row>
    <row r="14654" customHeight="1" spans="8:8">
      <c r="H14654" s="57"/>
    </row>
    <row r="14655" customHeight="1" spans="8:8">
      <c r="H14655" s="57"/>
    </row>
    <row r="14656" customHeight="1" spans="8:8">
      <c r="H14656" s="57"/>
    </row>
    <row r="14657" customHeight="1" spans="8:8">
      <c r="H14657" s="57"/>
    </row>
    <row r="14658" customHeight="1" spans="8:8">
      <c r="H14658" s="57"/>
    </row>
    <row r="14659" customHeight="1" spans="8:8">
      <c r="H14659" s="57"/>
    </row>
    <row r="14660" customHeight="1" spans="8:8">
      <c r="H14660" s="57"/>
    </row>
    <row r="14661" customHeight="1" spans="8:8">
      <c r="H14661" s="57"/>
    </row>
    <row r="14662" customHeight="1" spans="8:8">
      <c r="H14662" s="57"/>
    </row>
    <row r="14663" customHeight="1" spans="8:8">
      <c r="H14663" s="57"/>
    </row>
    <row r="14664" customHeight="1" spans="8:8">
      <c r="H14664" s="57"/>
    </row>
    <row r="14665" customHeight="1" spans="8:8">
      <c r="H14665" s="57"/>
    </row>
    <row r="14666" customHeight="1" spans="8:8">
      <c r="H14666" s="57"/>
    </row>
    <row r="14667" customHeight="1" spans="8:8">
      <c r="H14667" s="57"/>
    </row>
    <row r="14668" customHeight="1" spans="8:8">
      <c r="H14668" s="57"/>
    </row>
    <row r="14669" customHeight="1" spans="8:8">
      <c r="H14669" s="57"/>
    </row>
    <row r="14670" customHeight="1" spans="8:8">
      <c r="H14670" s="57"/>
    </row>
    <row r="14671" customHeight="1" spans="8:8">
      <c r="H14671" s="57"/>
    </row>
    <row r="14672" customHeight="1" spans="8:8">
      <c r="H14672" s="57"/>
    </row>
    <row r="14673" customHeight="1" spans="8:8">
      <c r="H14673" s="57"/>
    </row>
    <row r="14674" customHeight="1" spans="8:8">
      <c r="H14674" s="57"/>
    </row>
    <row r="14675" customHeight="1" spans="8:8">
      <c r="H14675" s="57"/>
    </row>
    <row r="14676" customHeight="1" spans="8:8">
      <c r="H14676" s="57"/>
    </row>
    <row r="14677" customHeight="1" spans="8:8">
      <c r="H14677" s="57"/>
    </row>
    <row r="14678" customHeight="1" spans="8:8">
      <c r="H14678" s="57"/>
    </row>
    <row r="14679" customHeight="1" spans="8:8">
      <c r="H14679" s="57"/>
    </row>
    <row r="14680" customHeight="1" spans="8:8">
      <c r="H14680" s="57"/>
    </row>
    <row r="14681" customHeight="1" spans="8:8">
      <c r="H14681" s="57"/>
    </row>
    <row r="14682" customHeight="1" spans="8:8">
      <c r="H14682" s="57"/>
    </row>
    <row r="14683" customHeight="1" spans="8:8">
      <c r="H14683" s="57"/>
    </row>
    <row r="14684" customHeight="1" spans="8:8">
      <c r="H14684" s="57"/>
    </row>
    <row r="14685" customHeight="1" spans="8:8">
      <c r="H14685" s="57"/>
    </row>
    <row r="14686" customHeight="1" spans="8:8">
      <c r="H14686" s="57"/>
    </row>
    <row r="14687" customHeight="1" spans="8:8">
      <c r="H14687" s="57"/>
    </row>
    <row r="14688" customHeight="1" spans="8:8">
      <c r="H14688" s="57"/>
    </row>
    <row r="14689" customHeight="1" spans="8:8">
      <c r="H14689" s="57"/>
    </row>
    <row r="14690" customHeight="1" spans="8:8">
      <c r="H14690" s="57"/>
    </row>
    <row r="14691" customHeight="1" spans="8:8">
      <c r="H14691" s="57"/>
    </row>
    <row r="14692" customHeight="1" spans="8:8">
      <c r="H14692" s="57"/>
    </row>
    <row r="14693" customHeight="1" spans="8:8">
      <c r="H14693" s="57"/>
    </row>
    <row r="14694" customHeight="1" spans="8:8">
      <c r="H14694" s="57"/>
    </row>
    <row r="14695" customHeight="1" spans="8:8">
      <c r="H14695" s="57"/>
    </row>
    <row r="14696" customHeight="1" spans="8:8">
      <c r="H14696" s="57"/>
    </row>
    <row r="14697" customHeight="1" spans="8:8">
      <c r="H14697" s="57"/>
    </row>
    <row r="14698" customHeight="1" spans="8:8">
      <c r="H14698" s="57"/>
    </row>
    <row r="14699" customHeight="1" spans="8:8">
      <c r="H14699" s="57"/>
    </row>
    <row r="14700" customHeight="1" spans="8:8">
      <c r="H14700" s="57"/>
    </row>
    <row r="14701" customHeight="1" spans="8:8">
      <c r="H14701" s="57"/>
    </row>
    <row r="14702" customHeight="1" spans="8:8">
      <c r="H14702" s="57"/>
    </row>
    <row r="14703" customHeight="1" spans="8:8">
      <c r="H14703" s="57"/>
    </row>
    <row r="14704" customHeight="1" spans="8:8">
      <c r="H14704" s="57"/>
    </row>
    <row r="14705" customHeight="1" spans="8:8">
      <c r="H14705" s="57"/>
    </row>
    <row r="14706" customHeight="1" spans="8:8">
      <c r="H14706" s="57"/>
    </row>
    <row r="14707" customHeight="1" spans="8:8">
      <c r="H14707" s="57"/>
    </row>
    <row r="14708" customHeight="1" spans="8:8">
      <c r="H14708" s="57"/>
    </row>
    <row r="14709" customHeight="1" spans="8:8">
      <c r="H14709" s="57"/>
    </row>
    <row r="14710" customHeight="1" spans="8:8">
      <c r="H14710" s="57"/>
    </row>
    <row r="14711" customHeight="1" spans="8:8">
      <c r="H14711" s="57"/>
    </row>
    <row r="14712" customHeight="1" spans="8:8">
      <c r="H14712" s="57"/>
    </row>
    <row r="14713" customHeight="1" spans="8:8">
      <c r="H14713" s="57"/>
    </row>
    <row r="14714" customHeight="1" spans="8:8">
      <c r="H14714" s="57"/>
    </row>
    <row r="14715" customHeight="1" spans="8:8">
      <c r="H14715" s="57"/>
    </row>
    <row r="14716" customHeight="1" spans="8:8">
      <c r="H14716" s="57"/>
    </row>
    <row r="14717" customHeight="1" spans="8:8">
      <c r="H14717" s="57"/>
    </row>
    <row r="14718" customHeight="1" spans="8:8">
      <c r="H14718" s="57"/>
    </row>
    <row r="14719" customHeight="1" spans="8:8">
      <c r="H14719" s="57"/>
    </row>
    <row r="14720" customHeight="1" spans="8:8">
      <c r="H14720" s="57"/>
    </row>
    <row r="14721" customHeight="1" spans="8:8">
      <c r="H14721" s="57"/>
    </row>
    <row r="14722" customHeight="1" spans="8:8">
      <c r="H14722" s="57"/>
    </row>
    <row r="14723" customHeight="1" spans="8:8">
      <c r="H14723" s="57"/>
    </row>
    <row r="14724" customHeight="1" spans="8:8">
      <c r="H14724" s="57"/>
    </row>
    <row r="14725" customHeight="1" spans="8:8">
      <c r="H14725" s="57"/>
    </row>
    <row r="14726" customHeight="1" spans="8:8">
      <c r="H14726" s="57"/>
    </row>
    <row r="14727" customHeight="1" spans="8:8">
      <c r="H14727" s="57"/>
    </row>
    <row r="14728" customHeight="1" spans="8:8">
      <c r="H14728" s="57"/>
    </row>
    <row r="14729" customHeight="1" spans="8:8">
      <c r="H14729" s="57"/>
    </row>
    <row r="14730" customHeight="1" spans="8:8">
      <c r="H14730" s="57"/>
    </row>
    <row r="14731" customHeight="1" spans="8:8">
      <c r="H14731" s="57"/>
    </row>
    <row r="14732" customHeight="1" spans="8:8">
      <c r="H14732" s="57"/>
    </row>
    <row r="14733" customHeight="1" spans="8:8">
      <c r="H14733" s="57"/>
    </row>
    <row r="14734" customHeight="1" spans="8:8">
      <c r="H14734" s="57"/>
    </row>
    <row r="14735" customHeight="1" spans="8:8">
      <c r="H14735" s="57"/>
    </row>
    <row r="14736" customHeight="1" spans="8:8">
      <c r="H14736" s="57"/>
    </row>
    <row r="14737" customHeight="1" spans="8:8">
      <c r="H14737" s="57"/>
    </row>
    <row r="14738" customHeight="1" spans="8:8">
      <c r="H14738" s="57"/>
    </row>
    <row r="14739" customHeight="1" spans="8:8">
      <c r="H14739" s="57"/>
    </row>
    <row r="14740" customHeight="1" spans="8:8">
      <c r="H14740" s="57"/>
    </row>
    <row r="14741" customHeight="1" spans="8:8">
      <c r="H14741" s="57"/>
    </row>
    <row r="14742" customHeight="1" spans="8:8">
      <c r="H14742" s="57"/>
    </row>
    <row r="14743" customHeight="1" spans="8:8">
      <c r="H14743" s="57"/>
    </row>
    <row r="14744" customHeight="1" spans="8:8">
      <c r="H14744" s="57"/>
    </row>
    <row r="14745" customHeight="1" spans="8:8">
      <c r="H14745" s="57"/>
    </row>
    <row r="14746" customHeight="1" spans="8:8">
      <c r="H14746" s="57"/>
    </row>
    <row r="14747" customHeight="1" spans="8:8">
      <c r="H14747" s="57"/>
    </row>
    <row r="14748" customHeight="1" spans="8:8">
      <c r="H14748" s="57"/>
    </row>
    <row r="14749" customHeight="1" spans="8:8">
      <c r="H14749" s="57"/>
    </row>
    <row r="14750" customHeight="1" spans="8:8">
      <c r="H14750" s="57"/>
    </row>
    <row r="14751" customHeight="1" spans="8:8">
      <c r="H14751" s="57"/>
    </row>
    <row r="14752" customHeight="1" spans="8:8">
      <c r="H14752" s="57"/>
    </row>
    <row r="14753" customHeight="1" spans="8:8">
      <c r="H14753" s="57"/>
    </row>
    <row r="14754" customHeight="1" spans="8:8">
      <c r="H14754" s="57"/>
    </row>
    <row r="14755" customHeight="1" spans="8:8">
      <c r="H14755" s="57"/>
    </row>
    <row r="14756" customHeight="1" spans="8:8">
      <c r="H14756" s="57"/>
    </row>
    <row r="14757" customHeight="1" spans="8:8">
      <c r="H14757" s="57"/>
    </row>
    <row r="14758" customHeight="1" spans="8:8">
      <c r="H14758" s="57"/>
    </row>
    <row r="14759" customHeight="1" spans="8:8">
      <c r="H14759" s="57"/>
    </row>
    <row r="14760" customHeight="1" spans="8:8">
      <c r="H14760" s="57"/>
    </row>
    <row r="14761" customHeight="1" spans="8:8">
      <c r="H14761" s="57"/>
    </row>
    <row r="14762" customHeight="1" spans="8:8">
      <c r="H14762" s="57"/>
    </row>
    <row r="14763" customHeight="1" spans="8:8">
      <c r="H14763" s="57"/>
    </row>
    <row r="14764" customHeight="1" spans="8:8">
      <c r="H14764" s="57"/>
    </row>
    <row r="14765" customHeight="1" spans="8:8">
      <c r="H14765" s="57"/>
    </row>
    <row r="14766" customHeight="1" spans="8:8">
      <c r="H14766" s="57"/>
    </row>
    <row r="14767" customHeight="1" spans="8:8">
      <c r="H14767" s="57"/>
    </row>
    <row r="14768" customHeight="1" spans="8:8">
      <c r="H14768" s="57"/>
    </row>
    <row r="14769" customHeight="1" spans="8:8">
      <c r="H14769" s="57"/>
    </row>
    <row r="14770" customHeight="1" spans="8:8">
      <c r="H14770" s="57"/>
    </row>
    <row r="14771" customHeight="1" spans="8:8">
      <c r="H14771" s="57"/>
    </row>
    <row r="14772" customHeight="1" spans="8:8">
      <c r="H14772" s="57"/>
    </row>
    <row r="14773" customHeight="1" spans="8:8">
      <c r="H14773" s="57"/>
    </row>
    <row r="14774" customHeight="1" spans="8:8">
      <c r="H14774" s="57"/>
    </row>
    <row r="14775" customHeight="1" spans="8:8">
      <c r="H14775" s="57"/>
    </row>
    <row r="14776" customHeight="1" spans="8:8">
      <c r="H14776" s="57"/>
    </row>
    <row r="14777" customHeight="1" spans="8:8">
      <c r="H14777" s="57"/>
    </row>
    <row r="14778" customHeight="1" spans="8:8">
      <c r="H14778" s="57"/>
    </row>
    <row r="14779" customHeight="1" spans="8:8">
      <c r="H14779" s="57"/>
    </row>
    <row r="14780" customHeight="1" spans="8:8">
      <c r="H14780" s="57"/>
    </row>
    <row r="14781" customHeight="1" spans="8:8">
      <c r="H14781" s="57"/>
    </row>
    <row r="14782" customHeight="1" spans="8:8">
      <c r="H14782" s="57"/>
    </row>
    <row r="14783" customHeight="1" spans="8:8">
      <c r="H14783" s="57"/>
    </row>
    <row r="14784" customHeight="1" spans="8:8">
      <c r="H14784" s="57"/>
    </row>
    <row r="14785" customHeight="1" spans="8:8">
      <c r="H14785" s="57"/>
    </row>
    <row r="14786" customHeight="1" spans="8:8">
      <c r="H14786" s="57"/>
    </row>
    <row r="14787" customHeight="1" spans="8:8">
      <c r="H14787" s="57"/>
    </row>
    <row r="14788" customHeight="1" spans="8:8">
      <c r="H14788" s="57"/>
    </row>
    <row r="14789" customHeight="1" spans="8:8">
      <c r="H14789" s="57"/>
    </row>
    <row r="14790" customHeight="1" spans="8:8">
      <c r="H14790" s="57"/>
    </row>
    <row r="14791" customHeight="1" spans="8:8">
      <c r="H14791" s="57"/>
    </row>
    <row r="14792" customHeight="1" spans="8:8">
      <c r="H14792" s="57"/>
    </row>
    <row r="14793" customHeight="1" spans="8:8">
      <c r="H14793" s="57"/>
    </row>
    <row r="14794" customHeight="1" spans="8:8">
      <c r="H14794" s="57"/>
    </row>
    <row r="14795" customHeight="1" spans="8:8">
      <c r="H14795" s="57"/>
    </row>
    <row r="14796" customHeight="1" spans="8:8">
      <c r="H14796" s="57"/>
    </row>
    <row r="14797" customHeight="1" spans="8:8">
      <c r="H14797" s="57"/>
    </row>
    <row r="14798" customHeight="1" spans="8:8">
      <c r="H14798" s="57"/>
    </row>
    <row r="14799" customHeight="1" spans="8:8">
      <c r="H14799" s="57"/>
    </row>
    <row r="14800" customHeight="1" spans="8:8">
      <c r="H14800" s="57"/>
    </row>
    <row r="14801" customHeight="1" spans="8:8">
      <c r="H14801" s="57"/>
    </row>
    <row r="14802" customHeight="1" spans="8:8">
      <c r="H14802" s="57"/>
    </row>
    <row r="14803" customHeight="1" spans="8:8">
      <c r="H14803" s="57"/>
    </row>
    <row r="14804" customHeight="1" spans="8:8">
      <c r="H14804" s="57"/>
    </row>
    <row r="14805" customHeight="1" spans="8:8">
      <c r="H14805" s="57"/>
    </row>
    <row r="14806" customHeight="1" spans="8:8">
      <c r="H14806" s="57"/>
    </row>
    <row r="14807" customHeight="1" spans="8:8">
      <c r="H14807" s="57"/>
    </row>
    <row r="14808" customHeight="1" spans="8:8">
      <c r="H14808" s="57"/>
    </row>
    <row r="14809" customHeight="1" spans="8:8">
      <c r="H14809" s="57"/>
    </row>
    <row r="14810" customHeight="1" spans="8:8">
      <c r="H14810" s="57"/>
    </row>
    <row r="14811" customHeight="1" spans="8:8">
      <c r="H14811" s="57"/>
    </row>
    <row r="14812" customHeight="1" spans="8:8">
      <c r="H14812" s="57"/>
    </row>
    <row r="14813" customHeight="1" spans="8:8">
      <c r="H14813" s="57"/>
    </row>
    <row r="14814" customHeight="1" spans="8:8">
      <c r="H14814" s="57"/>
    </row>
    <row r="14815" customHeight="1" spans="8:8">
      <c r="H14815" s="57"/>
    </row>
    <row r="14816" customHeight="1" spans="8:8">
      <c r="H14816" s="57"/>
    </row>
    <row r="14817" customHeight="1" spans="8:8">
      <c r="H14817" s="57"/>
    </row>
    <row r="14818" customHeight="1" spans="8:8">
      <c r="H14818" s="57"/>
    </row>
    <row r="14819" customHeight="1" spans="8:8">
      <c r="H14819" s="57"/>
    </row>
    <row r="14820" customHeight="1" spans="8:8">
      <c r="H14820" s="57"/>
    </row>
    <row r="14821" customHeight="1" spans="8:8">
      <c r="H14821" s="57"/>
    </row>
    <row r="14822" customHeight="1" spans="8:8">
      <c r="H14822" s="57"/>
    </row>
    <row r="14823" customHeight="1" spans="8:8">
      <c r="H14823" s="57"/>
    </row>
    <row r="14824" customHeight="1" spans="8:8">
      <c r="H14824" s="57"/>
    </row>
    <row r="14825" customHeight="1" spans="8:8">
      <c r="H14825" s="57"/>
    </row>
    <row r="14826" customHeight="1" spans="8:8">
      <c r="H14826" s="57"/>
    </row>
    <row r="14827" customHeight="1" spans="8:8">
      <c r="H14827" s="57"/>
    </row>
    <row r="14828" customHeight="1" spans="8:8">
      <c r="H14828" s="57"/>
    </row>
    <row r="14829" customHeight="1" spans="8:8">
      <c r="H14829" s="57"/>
    </row>
    <row r="14830" customHeight="1" spans="8:8">
      <c r="H14830" s="57"/>
    </row>
    <row r="14831" customHeight="1" spans="8:8">
      <c r="H14831" s="57"/>
    </row>
    <row r="14832" customHeight="1" spans="8:8">
      <c r="H14832" s="57"/>
    </row>
    <row r="14833" customHeight="1" spans="8:8">
      <c r="H14833" s="57"/>
    </row>
    <row r="14834" customHeight="1" spans="8:8">
      <c r="H14834" s="57"/>
    </row>
    <row r="14835" customHeight="1" spans="8:8">
      <c r="H14835" s="57"/>
    </row>
    <row r="14836" customHeight="1" spans="8:8">
      <c r="H14836" s="57"/>
    </row>
    <row r="14837" customHeight="1" spans="8:8">
      <c r="H14837" s="57"/>
    </row>
    <row r="14838" customHeight="1" spans="8:8">
      <c r="H14838" s="57"/>
    </row>
    <row r="14839" customHeight="1" spans="8:8">
      <c r="H14839" s="57"/>
    </row>
    <row r="14840" customHeight="1" spans="8:8">
      <c r="H14840" s="57"/>
    </row>
    <row r="14841" customHeight="1" spans="8:8">
      <c r="H14841" s="57"/>
    </row>
    <row r="14842" customHeight="1" spans="8:8">
      <c r="H14842" s="57"/>
    </row>
    <row r="14843" customHeight="1" spans="8:8">
      <c r="H14843" s="57"/>
    </row>
    <row r="14844" customHeight="1" spans="8:8">
      <c r="H14844" s="57"/>
    </row>
    <row r="14845" customHeight="1" spans="8:8">
      <c r="H14845" s="57"/>
    </row>
    <row r="14846" customHeight="1" spans="8:8">
      <c r="H14846" s="57"/>
    </row>
    <row r="14847" customHeight="1" spans="8:8">
      <c r="H14847" s="57"/>
    </row>
    <row r="14848" customHeight="1" spans="8:8">
      <c r="H14848" s="57"/>
    </row>
    <row r="14849" customHeight="1" spans="8:8">
      <c r="H14849" s="57"/>
    </row>
    <row r="14850" customHeight="1" spans="8:8">
      <c r="H14850" s="57"/>
    </row>
    <row r="14851" customHeight="1" spans="8:8">
      <c r="H14851" s="57"/>
    </row>
    <row r="14852" customHeight="1" spans="8:8">
      <c r="H14852" s="57"/>
    </row>
    <row r="14853" customHeight="1" spans="8:8">
      <c r="H14853" s="57"/>
    </row>
    <row r="14854" customHeight="1" spans="8:8">
      <c r="H14854" s="57"/>
    </row>
    <row r="14855" customHeight="1" spans="8:8">
      <c r="H14855" s="57"/>
    </row>
    <row r="14856" customHeight="1" spans="8:8">
      <c r="H14856" s="57"/>
    </row>
    <row r="14857" customHeight="1" spans="8:8">
      <c r="H14857" s="57"/>
    </row>
    <row r="14858" customHeight="1" spans="8:8">
      <c r="H14858" s="57"/>
    </row>
    <row r="14859" customHeight="1" spans="8:8">
      <c r="H14859" s="57"/>
    </row>
    <row r="14860" customHeight="1" spans="8:8">
      <c r="H14860" s="57"/>
    </row>
    <row r="14861" customHeight="1" spans="8:8">
      <c r="H14861" s="57"/>
    </row>
    <row r="14862" customHeight="1" spans="8:8">
      <c r="H14862" s="57"/>
    </row>
    <row r="14863" customHeight="1" spans="8:8">
      <c r="H14863" s="57"/>
    </row>
    <row r="14864" customHeight="1" spans="8:8">
      <c r="H14864" s="57"/>
    </row>
    <row r="14865" customHeight="1" spans="8:8">
      <c r="H14865" s="57"/>
    </row>
    <row r="14866" customHeight="1" spans="8:8">
      <c r="H14866" s="57"/>
    </row>
    <row r="14867" customHeight="1" spans="8:8">
      <c r="H14867" s="57"/>
    </row>
    <row r="14868" customHeight="1" spans="8:8">
      <c r="H14868" s="57"/>
    </row>
    <row r="14869" customHeight="1" spans="8:8">
      <c r="H14869" s="57"/>
    </row>
    <row r="14870" customHeight="1" spans="8:8">
      <c r="H14870" s="57"/>
    </row>
    <row r="14871" customHeight="1" spans="8:8">
      <c r="H14871" s="57"/>
    </row>
    <row r="14872" customHeight="1" spans="8:8">
      <c r="H14872" s="57"/>
    </row>
    <row r="14873" customHeight="1" spans="8:8">
      <c r="H14873" s="57"/>
    </row>
    <row r="14874" customHeight="1" spans="8:8">
      <c r="H14874" s="57"/>
    </row>
    <row r="14875" customHeight="1" spans="8:8">
      <c r="H14875" s="57"/>
    </row>
    <row r="14876" customHeight="1" spans="8:8">
      <c r="H14876" s="57"/>
    </row>
    <row r="14877" customHeight="1" spans="8:8">
      <c r="H14877" s="57"/>
    </row>
    <row r="14878" customHeight="1" spans="8:8">
      <c r="H14878" s="57"/>
    </row>
    <row r="14879" customHeight="1" spans="8:8">
      <c r="H14879" s="57"/>
    </row>
    <row r="14880" customHeight="1" spans="8:8">
      <c r="H14880" s="57"/>
    </row>
    <row r="14881" customHeight="1" spans="8:8">
      <c r="H14881" s="57"/>
    </row>
    <row r="14882" customHeight="1" spans="8:8">
      <c r="H14882" s="57"/>
    </row>
    <row r="14883" customHeight="1" spans="8:8">
      <c r="H14883" s="57"/>
    </row>
    <row r="14884" customHeight="1" spans="8:8">
      <c r="H14884" s="57"/>
    </row>
    <row r="14885" customHeight="1" spans="8:8">
      <c r="H14885" s="57"/>
    </row>
    <row r="14886" customHeight="1" spans="8:8">
      <c r="H14886" s="57"/>
    </row>
    <row r="14887" customHeight="1" spans="8:8">
      <c r="H14887" s="57"/>
    </row>
    <row r="14888" customHeight="1" spans="8:8">
      <c r="H14888" s="57"/>
    </row>
    <row r="14889" customHeight="1" spans="8:8">
      <c r="H14889" s="57"/>
    </row>
    <row r="14890" customHeight="1" spans="8:8">
      <c r="H14890" s="57"/>
    </row>
    <row r="14891" customHeight="1" spans="8:8">
      <c r="H14891" s="57"/>
    </row>
    <row r="14892" customHeight="1" spans="8:8">
      <c r="H14892" s="57"/>
    </row>
    <row r="14893" customHeight="1" spans="8:8">
      <c r="H14893" s="57"/>
    </row>
    <row r="14894" customHeight="1" spans="8:8">
      <c r="H14894" s="57"/>
    </row>
    <row r="14895" customHeight="1" spans="8:8">
      <c r="H14895" s="57"/>
    </row>
    <row r="14896" customHeight="1" spans="8:8">
      <c r="H14896" s="57"/>
    </row>
    <row r="14897" customHeight="1" spans="8:8">
      <c r="H14897" s="57"/>
    </row>
    <row r="14898" customHeight="1" spans="8:8">
      <c r="H14898" s="57"/>
    </row>
    <row r="14899" customHeight="1" spans="8:8">
      <c r="H14899" s="57"/>
    </row>
    <row r="14900" customHeight="1" spans="8:8">
      <c r="H14900" s="57"/>
    </row>
    <row r="14901" customHeight="1" spans="8:8">
      <c r="H14901" s="57"/>
    </row>
    <row r="14902" customHeight="1" spans="8:8">
      <c r="H14902" s="57"/>
    </row>
    <row r="14903" customHeight="1" spans="8:8">
      <c r="H14903" s="57"/>
    </row>
    <row r="14904" customHeight="1" spans="8:8">
      <c r="H14904" s="57"/>
    </row>
    <row r="14905" customHeight="1" spans="8:8">
      <c r="H14905" s="57"/>
    </row>
    <row r="14906" customHeight="1" spans="8:8">
      <c r="H14906" s="57"/>
    </row>
    <row r="14907" customHeight="1" spans="8:8">
      <c r="H14907" s="57"/>
    </row>
    <row r="14908" customHeight="1" spans="8:8">
      <c r="H14908" s="57"/>
    </row>
    <row r="14909" customHeight="1" spans="8:8">
      <c r="H14909" s="57"/>
    </row>
    <row r="14910" customHeight="1" spans="8:8">
      <c r="H14910" s="57"/>
    </row>
    <row r="14911" customHeight="1" spans="8:8">
      <c r="H14911" s="57"/>
    </row>
    <row r="14912" customHeight="1" spans="8:8">
      <c r="H14912" s="57"/>
    </row>
    <row r="14913" customHeight="1" spans="8:8">
      <c r="H14913" s="57"/>
    </row>
    <row r="14914" customHeight="1" spans="8:8">
      <c r="H14914" s="57"/>
    </row>
    <row r="14915" customHeight="1" spans="8:8">
      <c r="H14915" s="57"/>
    </row>
    <row r="14916" customHeight="1" spans="8:8">
      <c r="H14916" s="57"/>
    </row>
    <row r="14917" customHeight="1" spans="8:8">
      <c r="H14917" s="57"/>
    </row>
    <row r="14918" customHeight="1" spans="8:8">
      <c r="H14918" s="57"/>
    </row>
    <row r="14919" customHeight="1" spans="8:8">
      <c r="H14919" s="57"/>
    </row>
    <row r="14920" customHeight="1" spans="8:8">
      <c r="H14920" s="57"/>
    </row>
    <row r="14921" customHeight="1" spans="8:8">
      <c r="H14921" s="57"/>
    </row>
    <row r="14922" customHeight="1" spans="8:8">
      <c r="H14922" s="57"/>
    </row>
    <row r="14923" customHeight="1" spans="8:8">
      <c r="H14923" s="57"/>
    </row>
    <row r="14924" customHeight="1" spans="8:8">
      <c r="H14924" s="57"/>
    </row>
    <row r="14925" customHeight="1" spans="8:8">
      <c r="H14925" s="57"/>
    </row>
    <row r="14926" customHeight="1" spans="8:8">
      <c r="H14926" s="57"/>
    </row>
    <row r="14927" customHeight="1" spans="8:8">
      <c r="H14927" s="57"/>
    </row>
    <row r="14928" customHeight="1" spans="8:8">
      <c r="H14928" s="57"/>
    </row>
    <row r="14929" customHeight="1" spans="8:8">
      <c r="H14929" s="57"/>
    </row>
    <row r="14930" customHeight="1" spans="8:8">
      <c r="H14930" s="57"/>
    </row>
    <row r="14931" customHeight="1" spans="8:8">
      <c r="H14931" s="57"/>
    </row>
    <row r="14932" customHeight="1" spans="8:8">
      <c r="H14932" s="57"/>
    </row>
    <row r="14933" customHeight="1" spans="8:8">
      <c r="H14933" s="57"/>
    </row>
    <row r="14934" customHeight="1" spans="8:8">
      <c r="H14934" s="57"/>
    </row>
    <row r="14935" customHeight="1" spans="8:8">
      <c r="H14935" s="57"/>
    </row>
    <row r="14936" customHeight="1" spans="8:8">
      <c r="H14936" s="57"/>
    </row>
    <row r="14937" customHeight="1" spans="8:8">
      <c r="H14937" s="57"/>
    </row>
    <row r="14938" customHeight="1" spans="8:8">
      <c r="H14938" s="57"/>
    </row>
    <row r="14939" customHeight="1" spans="8:8">
      <c r="H14939" s="57"/>
    </row>
    <row r="14940" customHeight="1" spans="8:8">
      <c r="H14940" s="57"/>
    </row>
    <row r="14941" customHeight="1" spans="8:8">
      <c r="H14941" s="57"/>
    </row>
    <row r="14942" customHeight="1" spans="8:8">
      <c r="H14942" s="57"/>
    </row>
    <row r="14943" customHeight="1" spans="8:8">
      <c r="H14943" s="57"/>
    </row>
    <row r="14944" customHeight="1" spans="8:8">
      <c r="H14944" s="57"/>
    </row>
    <row r="14945" customHeight="1" spans="8:8">
      <c r="H14945" s="57"/>
    </row>
    <row r="14946" customHeight="1" spans="8:8">
      <c r="H14946" s="57"/>
    </row>
    <row r="14947" customHeight="1" spans="8:8">
      <c r="H14947" s="57"/>
    </row>
    <row r="14948" customHeight="1" spans="8:8">
      <c r="H14948" s="57"/>
    </row>
    <row r="14949" customHeight="1" spans="8:8">
      <c r="H14949" s="57"/>
    </row>
    <row r="14950" customHeight="1" spans="8:8">
      <c r="H14950" s="57"/>
    </row>
    <row r="14951" customHeight="1" spans="8:8">
      <c r="H14951" s="57"/>
    </row>
    <row r="14952" customHeight="1" spans="8:8">
      <c r="H14952" s="57"/>
    </row>
    <row r="14953" customHeight="1" spans="8:8">
      <c r="H14953" s="57"/>
    </row>
    <row r="14954" customHeight="1" spans="8:8">
      <c r="H14954" s="57"/>
    </row>
    <row r="14955" customHeight="1" spans="8:8">
      <c r="H14955" s="57"/>
    </row>
    <row r="14956" customHeight="1" spans="8:8">
      <c r="H14956" s="57"/>
    </row>
    <row r="14957" customHeight="1" spans="8:8">
      <c r="H14957" s="57"/>
    </row>
    <row r="14958" customHeight="1" spans="8:8">
      <c r="H14958" s="57"/>
    </row>
    <row r="14959" customHeight="1" spans="8:8">
      <c r="H14959" s="57"/>
    </row>
    <row r="14960" customHeight="1" spans="8:8">
      <c r="H14960" s="57"/>
    </row>
    <row r="14961" customHeight="1" spans="8:8">
      <c r="H14961" s="57"/>
    </row>
    <row r="14962" customHeight="1" spans="8:8">
      <c r="H14962" s="57"/>
    </row>
    <row r="14963" customHeight="1" spans="8:8">
      <c r="H14963" s="57"/>
    </row>
    <row r="14964" customHeight="1" spans="8:8">
      <c r="H14964" s="57"/>
    </row>
    <row r="14965" customHeight="1" spans="8:8">
      <c r="H14965" s="57"/>
    </row>
    <row r="14966" customHeight="1" spans="8:8">
      <c r="H14966" s="57"/>
    </row>
    <row r="14967" customHeight="1" spans="8:8">
      <c r="H14967" s="57"/>
    </row>
    <row r="14968" customHeight="1" spans="8:8">
      <c r="H14968" s="57"/>
    </row>
    <row r="14969" customHeight="1" spans="8:8">
      <c r="H14969" s="57"/>
    </row>
    <row r="14970" customHeight="1" spans="8:8">
      <c r="H14970" s="57"/>
    </row>
    <row r="14971" customHeight="1" spans="8:8">
      <c r="H14971" s="57"/>
    </row>
    <row r="14972" customHeight="1" spans="8:8">
      <c r="H14972" s="57"/>
    </row>
    <row r="14973" customHeight="1" spans="8:8">
      <c r="H14973" s="57"/>
    </row>
    <row r="14974" customHeight="1" spans="8:8">
      <c r="H14974" s="57"/>
    </row>
    <row r="14975" customHeight="1" spans="8:8">
      <c r="H14975" s="57"/>
    </row>
    <row r="14976" customHeight="1" spans="8:8">
      <c r="H14976" s="57"/>
    </row>
    <row r="14977" customHeight="1" spans="8:8">
      <c r="H14977" s="57"/>
    </row>
    <row r="14978" customHeight="1" spans="8:8">
      <c r="H14978" s="57"/>
    </row>
    <row r="14979" customHeight="1" spans="8:8">
      <c r="H14979" s="57"/>
    </row>
    <row r="14980" customHeight="1" spans="8:8">
      <c r="H14980" s="57"/>
    </row>
    <row r="14981" customHeight="1" spans="8:8">
      <c r="H14981" s="57"/>
    </row>
    <row r="14982" customHeight="1" spans="8:8">
      <c r="H14982" s="57"/>
    </row>
    <row r="14983" customHeight="1" spans="8:8">
      <c r="H14983" s="57"/>
    </row>
    <row r="14984" customHeight="1" spans="8:8">
      <c r="H14984" s="57"/>
    </row>
    <row r="14985" customHeight="1" spans="8:8">
      <c r="H14985" s="57"/>
    </row>
    <row r="14986" customHeight="1" spans="8:8">
      <c r="H14986" s="57"/>
    </row>
    <row r="14987" customHeight="1" spans="8:8">
      <c r="H14987" s="57"/>
    </row>
    <row r="14988" customHeight="1" spans="8:8">
      <c r="H14988" s="57"/>
    </row>
    <row r="14989" customHeight="1" spans="8:8">
      <c r="H14989" s="57"/>
    </row>
    <row r="14990" customHeight="1" spans="8:8">
      <c r="H14990" s="57"/>
    </row>
    <row r="14991" customHeight="1" spans="8:8">
      <c r="H14991" s="57"/>
    </row>
    <row r="14992" customHeight="1" spans="8:8">
      <c r="H14992" s="57"/>
    </row>
    <row r="14993" customHeight="1" spans="8:8">
      <c r="H14993" s="57"/>
    </row>
    <row r="14994" customHeight="1" spans="8:8">
      <c r="H14994" s="57"/>
    </row>
    <row r="14995" customHeight="1" spans="8:8">
      <c r="H14995" s="57"/>
    </row>
    <row r="14996" customHeight="1" spans="8:8">
      <c r="H14996" s="57"/>
    </row>
    <row r="14997" customHeight="1" spans="8:8">
      <c r="H14997" s="57"/>
    </row>
    <row r="14998" customHeight="1" spans="8:8">
      <c r="H14998" s="57"/>
    </row>
    <row r="14999" customHeight="1" spans="8:8">
      <c r="H14999" s="57"/>
    </row>
    <row r="15000" customHeight="1" spans="8:8">
      <c r="H15000" s="57"/>
    </row>
    <row r="15001" customHeight="1" spans="8:8">
      <c r="H15001" s="57"/>
    </row>
    <row r="15002" customHeight="1" spans="8:8">
      <c r="H15002" s="57"/>
    </row>
    <row r="15003" customHeight="1" spans="8:8">
      <c r="H15003" s="57"/>
    </row>
    <row r="15004" customHeight="1" spans="8:8">
      <c r="H15004" s="57"/>
    </row>
    <row r="15005" customHeight="1" spans="8:8">
      <c r="H15005" s="57"/>
    </row>
    <row r="15006" customHeight="1" spans="8:8">
      <c r="H15006" s="57"/>
    </row>
    <row r="15007" customHeight="1" spans="8:8">
      <c r="H15007" s="57"/>
    </row>
    <row r="15008" customHeight="1" spans="8:8">
      <c r="H15008" s="57"/>
    </row>
    <row r="15009" customHeight="1" spans="8:8">
      <c r="H15009" s="57"/>
    </row>
    <row r="15010" customHeight="1" spans="8:8">
      <c r="H15010" s="57"/>
    </row>
    <row r="15011" customHeight="1" spans="8:8">
      <c r="H15011" s="57"/>
    </row>
    <row r="15012" customHeight="1" spans="8:8">
      <c r="H15012" s="57"/>
    </row>
    <row r="15013" customHeight="1" spans="8:8">
      <c r="H15013" s="57"/>
    </row>
    <row r="15014" customHeight="1" spans="8:8">
      <c r="H15014" s="57"/>
    </row>
    <row r="15015" customHeight="1" spans="8:8">
      <c r="H15015" s="57"/>
    </row>
    <row r="15016" customHeight="1" spans="8:8">
      <c r="H15016" s="57"/>
    </row>
    <row r="15017" customHeight="1" spans="8:8">
      <c r="H15017" s="57"/>
    </row>
    <row r="15018" customHeight="1" spans="8:8">
      <c r="H15018" s="57"/>
    </row>
    <row r="15019" customHeight="1" spans="8:8">
      <c r="H15019" s="57"/>
    </row>
    <row r="15020" customHeight="1" spans="8:8">
      <c r="H15020" s="57"/>
    </row>
    <row r="15021" customHeight="1" spans="8:8">
      <c r="H15021" s="57"/>
    </row>
    <row r="15022" customHeight="1" spans="8:8">
      <c r="H15022" s="57"/>
    </row>
    <row r="15023" customHeight="1" spans="8:8">
      <c r="H15023" s="57"/>
    </row>
    <row r="15024" customHeight="1" spans="8:8">
      <c r="H15024" s="57"/>
    </row>
    <row r="15025" customHeight="1" spans="8:8">
      <c r="H15025" s="57"/>
    </row>
    <row r="15026" customHeight="1" spans="8:8">
      <c r="H15026" s="57"/>
    </row>
    <row r="15027" customHeight="1" spans="8:8">
      <c r="H15027" s="57"/>
    </row>
    <row r="15028" customHeight="1" spans="8:8">
      <c r="H15028" s="57"/>
    </row>
    <row r="15029" customHeight="1" spans="8:8">
      <c r="H15029" s="57"/>
    </row>
    <row r="15030" customHeight="1" spans="8:8">
      <c r="H15030" s="57"/>
    </row>
    <row r="15031" customHeight="1" spans="8:8">
      <c r="H15031" s="57"/>
    </row>
    <row r="15032" customHeight="1" spans="8:8">
      <c r="H15032" s="57"/>
    </row>
    <row r="15033" customHeight="1" spans="8:8">
      <c r="H15033" s="57"/>
    </row>
    <row r="15034" customHeight="1" spans="8:8">
      <c r="H15034" s="57"/>
    </row>
    <row r="15035" customHeight="1" spans="8:8">
      <c r="H15035" s="57"/>
    </row>
    <row r="15036" customHeight="1" spans="8:8">
      <c r="H15036" s="57"/>
    </row>
    <row r="15037" customHeight="1" spans="8:8">
      <c r="H15037" s="57"/>
    </row>
    <row r="15038" customHeight="1" spans="8:8">
      <c r="H15038" s="57"/>
    </row>
    <row r="15039" customHeight="1" spans="8:8">
      <c r="H15039" s="57"/>
    </row>
    <row r="15040" customHeight="1" spans="8:8">
      <c r="H15040" s="57"/>
    </row>
    <row r="15041" customHeight="1" spans="8:8">
      <c r="H15041" s="57"/>
    </row>
    <row r="15042" customHeight="1" spans="8:8">
      <c r="H15042" s="57"/>
    </row>
    <row r="15043" customHeight="1" spans="8:8">
      <c r="H15043" s="57"/>
    </row>
    <row r="15044" customHeight="1" spans="8:8">
      <c r="H15044" s="57"/>
    </row>
    <row r="15045" customHeight="1" spans="8:8">
      <c r="H15045" s="57"/>
    </row>
    <row r="15046" customHeight="1" spans="8:8">
      <c r="H15046" s="57"/>
    </row>
    <row r="15047" customHeight="1" spans="8:8">
      <c r="H15047" s="57"/>
    </row>
    <row r="15048" customHeight="1" spans="8:8">
      <c r="H15048" s="57"/>
    </row>
    <row r="15049" customHeight="1" spans="8:8">
      <c r="H15049" s="57"/>
    </row>
    <row r="15050" customHeight="1" spans="8:8">
      <c r="H15050" s="57"/>
    </row>
    <row r="15051" customHeight="1" spans="8:8">
      <c r="H15051" s="57"/>
    </row>
    <row r="15052" customHeight="1" spans="8:8">
      <c r="H15052" s="57"/>
    </row>
    <row r="15053" customHeight="1" spans="8:8">
      <c r="H15053" s="57"/>
    </row>
    <row r="15054" customHeight="1" spans="8:8">
      <c r="H15054" s="57"/>
    </row>
    <row r="15055" customHeight="1" spans="8:8">
      <c r="H15055" s="57"/>
    </row>
    <row r="15056" customHeight="1" spans="8:8">
      <c r="H15056" s="57"/>
    </row>
    <row r="15057" customHeight="1" spans="8:8">
      <c r="H15057" s="57"/>
    </row>
    <row r="15058" customHeight="1" spans="8:8">
      <c r="H15058" s="57"/>
    </row>
    <row r="15059" customHeight="1" spans="8:8">
      <c r="H15059" s="57"/>
    </row>
    <row r="15060" customHeight="1" spans="8:8">
      <c r="H15060" s="57"/>
    </row>
    <row r="15061" customHeight="1" spans="8:8">
      <c r="H15061" s="57"/>
    </row>
    <row r="15062" customHeight="1" spans="8:8">
      <c r="H15062" s="57"/>
    </row>
    <row r="15063" customHeight="1" spans="8:8">
      <c r="H15063" s="57"/>
    </row>
    <row r="15064" customHeight="1" spans="8:8">
      <c r="H15064" s="57"/>
    </row>
    <row r="15065" customHeight="1" spans="8:8">
      <c r="H15065" s="57"/>
    </row>
    <row r="15066" customHeight="1" spans="8:8">
      <c r="H15066" s="57"/>
    </row>
    <row r="15067" customHeight="1" spans="8:8">
      <c r="H15067" s="57"/>
    </row>
    <row r="15068" customHeight="1" spans="8:8">
      <c r="H15068" s="57"/>
    </row>
    <row r="15069" customHeight="1" spans="8:8">
      <c r="H15069" s="57"/>
    </row>
    <row r="15070" customHeight="1" spans="8:8">
      <c r="H15070" s="57"/>
    </row>
    <row r="15071" customHeight="1" spans="8:8">
      <c r="H15071" s="57"/>
    </row>
    <row r="15072" customHeight="1" spans="8:8">
      <c r="H15072" s="57"/>
    </row>
    <row r="15073" customHeight="1" spans="8:8">
      <c r="H15073" s="57"/>
    </row>
    <row r="15074" customHeight="1" spans="8:8">
      <c r="H15074" s="57"/>
    </row>
    <row r="15075" customHeight="1" spans="8:8">
      <c r="H15075" s="57"/>
    </row>
    <row r="15076" customHeight="1" spans="8:8">
      <c r="H15076" s="57"/>
    </row>
    <row r="15077" customHeight="1" spans="8:8">
      <c r="H15077" s="57"/>
    </row>
    <row r="15078" customHeight="1" spans="8:8">
      <c r="H15078" s="57"/>
    </row>
    <row r="15079" customHeight="1" spans="8:8">
      <c r="H15079" s="57"/>
    </row>
    <row r="15080" customHeight="1" spans="8:8">
      <c r="H15080" s="57"/>
    </row>
    <row r="15081" customHeight="1" spans="8:8">
      <c r="H15081" s="57"/>
    </row>
    <row r="15082" customHeight="1" spans="8:8">
      <c r="H15082" s="57"/>
    </row>
    <row r="15083" customHeight="1" spans="8:8">
      <c r="H15083" s="57"/>
    </row>
    <row r="15084" customHeight="1" spans="8:8">
      <c r="H15084" s="57"/>
    </row>
    <row r="15085" customHeight="1" spans="8:8">
      <c r="H15085" s="57"/>
    </row>
    <row r="15086" customHeight="1" spans="8:8">
      <c r="H15086" s="57"/>
    </row>
    <row r="15087" customHeight="1" spans="8:8">
      <c r="H15087" s="57"/>
    </row>
    <row r="15088" customHeight="1" spans="8:8">
      <c r="H15088" s="57"/>
    </row>
    <row r="15089" customHeight="1" spans="8:8">
      <c r="H15089" s="57"/>
    </row>
    <row r="15090" customHeight="1" spans="8:8">
      <c r="H15090" s="57"/>
    </row>
    <row r="15091" customHeight="1" spans="8:8">
      <c r="H15091" s="57"/>
    </row>
    <row r="15092" customHeight="1" spans="8:8">
      <c r="H15092" s="57"/>
    </row>
    <row r="15093" customHeight="1" spans="8:8">
      <c r="H15093" s="57"/>
    </row>
    <row r="15094" customHeight="1" spans="8:8">
      <c r="H15094" s="57"/>
    </row>
    <row r="15095" customHeight="1" spans="8:8">
      <c r="H15095" s="57"/>
    </row>
    <row r="15096" customHeight="1" spans="8:8">
      <c r="H15096" s="57"/>
    </row>
    <row r="15097" customHeight="1" spans="8:8">
      <c r="H15097" s="57"/>
    </row>
    <row r="15098" customHeight="1" spans="8:8">
      <c r="H15098" s="57"/>
    </row>
    <row r="15099" customHeight="1" spans="8:8">
      <c r="H15099" s="57"/>
    </row>
    <row r="15100" customHeight="1" spans="8:8">
      <c r="H15100" s="57"/>
    </row>
    <row r="15101" customHeight="1" spans="8:8">
      <c r="H15101" s="57"/>
    </row>
    <row r="15102" customHeight="1" spans="8:8">
      <c r="H15102" s="57"/>
    </row>
    <row r="15103" customHeight="1" spans="8:8">
      <c r="H15103" s="57"/>
    </row>
    <row r="15104" customHeight="1" spans="8:8">
      <c r="H15104" s="57"/>
    </row>
    <row r="15105" customHeight="1" spans="8:8">
      <c r="H15105" s="57"/>
    </row>
    <row r="15106" customHeight="1" spans="8:8">
      <c r="H15106" s="57"/>
    </row>
    <row r="15107" customHeight="1" spans="8:8">
      <c r="H15107" s="57"/>
    </row>
    <row r="15108" customHeight="1" spans="8:8">
      <c r="H15108" s="57"/>
    </row>
    <row r="15109" customHeight="1" spans="8:8">
      <c r="H15109" s="57"/>
    </row>
    <row r="15110" customHeight="1" spans="8:8">
      <c r="H15110" s="57"/>
    </row>
    <row r="15111" customHeight="1" spans="8:8">
      <c r="H15111" s="57"/>
    </row>
    <row r="15112" customHeight="1" spans="8:8">
      <c r="H15112" s="57"/>
    </row>
    <row r="15113" customHeight="1" spans="8:8">
      <c r="H15113" s="57"/>
    </row>
    <row r="15114" customHeight="1" spans="8:8">
      <c r="H15114" s="57"/>
    </row>
    <row r="15115" customHeight="1" spans="8:8">
      <c r="H15115" s="57"/>
    </row>
    <row r="15116" customHeight="1" spans="8:8">
      <c r="H15116" s="57"/>
    </row>
    <row r="15117" customHeight="1" spans="8:8">
      <c r="H15117" s="57"/>
    </row>
    <row r="15118" customHeight="1" spans="8:8">
      <c r="H15118" s="57"/>
    </row>
    <row r="15119" customHeight="1" spans="8:8">
      <c r="H15119" s="57"/>
    </row>
    <row r="15120" customHeight="1" spans="8:8">
      <c r="H15120" s="57"/>
    </row>
    <row r="15121" customHeight="1" spans="8:8">
      <c r="H15121" s="57"/>
    </row>
    <row r="15122" customHeight="1" spans="8:8">
      <c r="H15122" s="57"/>
    </row>
    <row r="15123" customHeight="1" spans="8:8">
      <c r="H15123" s="57"/>
    </row>
    <row r="15124" customHeight="1" spans="8:8">
      <c r="H15124" s="57"/>
    </row>
    <row r="15125" customHeight="1" spans="8:8">
      <c r="H15125" s="57"/>
    </row>
    <row r="15126" customHeight="1" spans="8:8">
      <c r="H15126" s="57"/>
    </row>
    <row r="15127" customHeight="1" spans="8:8">
      <c r="H15127" s="57"/>
    </row>
    <row r="15128" customHeight="1" spans="8:8">
      <c r="H15128" s="57"/>
    </row>
    <row r="15129" customHeight="1" spans="8:8">
      <c r="H15129" s="57"/>
    </row>
    <row r="15130" customHeight="1" spans="8:8">
      <c r="H15130" s="57"/>
    </row>
    <row r="15131" customHeight="1" spans="8:8">
      <c r="H15131" s="57"/>
    </row>
    <row r="15132" customHeight="1" spans="8:8">
      <c r="H15132" s="57"/>
    </row>
    <row r="15133" customHeight="1" spans="8:8">
      <c r="H15133" s="57"/>
    </row>
    <row r="15134" customHeight="1" spans="8:8">
      <c r="H15134" s="57"/>
    </row>
    <row r="15135" customHeight="1" spans="8:8">
      <c r="H15135" s="57"/>
    </row>
    <row r="15136" customHeight="1" spans="8:8">
      <c r="H15136" s="57"/>
    </row>
    <row r="15137" customHeight="1" spans="8:8">
      <c r="H15137" s="57"/>
    </row>
    <row r="15138" customHeight="1" spans="8:8">
      <c r="H15138" s="57"/>
    </row>
    <row r="15139" customHeight="1" spans="8:8">
      <c r="H15139" s="57"/>
    </row>
    <row r="15140" customHeight="1" spans="8:8">
      <c r="H15140" s="57"/>
    </row>
    <row r="15141" customHeight="1" spans="8:8">
      <c r="H15141" s="57"/>
    </row>
    <row r="15142" customHeight="1" spans="8:8">
      <c r="H15142" s="57"/>
    </row>
    <row r="15143" customHeight="1" spans="8:8">
      <c r="H15143" s="57"/>
    </row>
    <row r="15144" customHeight="1" spans="8:8">
      <c r="H15144" s="57"/>
    </row>
    <row r="15145" customHeight="1" spans="8:8">
      <c r="H15145" s="57"/>
    </row>
    <row r="15146" customHeight="1" spans="8:8">
      <c r="H15146" s="57"/>
    </row>
    <row r="15147" customHeight="1" spans="8:8">
      <c r="H15147" s="57"/>
    </row>
    <row r="15148" customHeight="1" spans="8:8">
      <c r="H15148" s="57"/>
    </row>
    <row r="15149" customHeight="1" spans="8:8">
      <c r="H15149" s="57"/>
    </row>
    <row r="15150" customHeight="1" spans="8:8">
      <c r="H15150" s="57"/>
    </row>
    <row r="15151" customHeight="1" spans="8:8">
      <c r="H15151" s="57"/>
    </row>
    <row r="15152" customHeight="1" spans="8:8">
      <c r="H15152" s="57"/>
    </row>
    <row r="15153" customHeight="1" spans="8:8">
      <c r="H15153" s="57"/>
    </row>
    <row r="15154" customHeight="1" spans="8:8">
      <c r="H15154" s="57"/>
    </row>
    <row r="15155" customHeight="1" spans="8:8">
      <c r="H15155" s="57"/>
    </row>
    <row r="15156" customHeight="1" spans="8:8">
      <c r="H15156" s="57"/>
    </row>
    <row r="15157" customHeight="1" spans="8:8">
      <c r="H15157" s="57"/>
    </row>
    <row r="15158" customHeight="1" spans="8:8">
      <c r="H15158" s="57"/>
    </row>
    <row r="15159" customHeight="1" spans="8:8">
      <c r="H15159" s="57"/>
    </row>
    <row r="15160" customHeight="1" spans="8:8">
      <c r="H15160" s="57"/>
    </row>
    <row r="15161" customHeight="1" spans="8:8">
      <c r="H15161" s="57"/>
    </row>
    <row r="15162" customHeight="1" spans="8:8">
      <c r="H15162" s="57"/>
    </row>
    <row r="15163" customHeight="1" spans="8:8">
      <c r="H15163" s="57"/>
    </row>
    <row r="15164" customHeight="1" spans="8:8">
      <c r="H15164" s="57"/>
    </row>
    <row r="15165" customHeight="1" spans="8:8">
      <c r="H15165" s="57"/>
    </row>
    <row r="15166" customHeight="1" spans="8:8">
      <c r="H15166" s="57"/>
    </row>
    <row r="15167" customHeight="1" spans="8:8">
      <c r="H15167" s="57"/>
    </row>
    <row r="15168" customHeight="1" spans="8:8">
      <c r="H15168" s="57"/>
    </row>
    <row r="15169" customHeight="1" spans="8:8">
      <c r="H15169" s="57"/>
    </row>
    <row r="15170" customHeight="1" spans="8:8">
      <c r="H15170" s="57"/>
    </row>
    <row r="15171" customHeight="1" spans="8:8">
      <c r="H15171" s="57"/>
    </row>
    <row r="15172" customHeight="1" spans="8:8">
      <c r="H15172" s="57"/>
    </row>
    <row r="15173" customHeight="1" spans="8:8">
      <c r="H15173" s="57"/>
    </row>
    <row r="15174" customHeight="1" spans="8:8">
      <c r="H15174" s="57"/>
    </row>
    <row r="15175" customHeight="1" spans="8:8">
      <c r="H15175" s="57"/>
    </row>
    <row r="15176" customHeight="1" spans="8:8">
      <c r="H15176" s="57"/>
    </row>
    <row r="15177" customHeight="1" spans="8:8">
      <c r="H15177" s="57"/>
    </row>
    <row r="15178" customHeight="1" spans="8:8">
      <c r="H15178" s="57"/>
    </row>
    <row r="15179" customHeight="1" spans="8:8">
      <c r="H15179" s="57"/>
    </row>
    <row r="15180" customHeight="1" spans="8:8">
      <c r="H15180" s="57"/>
    </row>
    <row r="15181" customHeight="1" spans="8:8">
      <c r="H15181" s="57"/>
    </row>
    <row r="15182" customHeight="1" spans="8:8">
      <c r="H15182" s="57"/>
    </row>
    <row r="15183" customHeight="1" spans="8:8">
      <c r="H15183" s="57"/>
    </row>
    <row r="15184" customHeight="1" spans="8:8">
      <c r="H15184" s="57"/>
    </row>
    <row r="15185" customHeight="1" spans="8:8">
      <c r="H15185" s="57"/>
    </row>
    <row r="15186" customHeight="1" spans="8:8">
      <c r="H15186" s="57"/>
    </row>
    <row r="15187" customHeight="1" spans="8:8">
      <c r="H15187" s="57"/>
    </row>
    <row r="15188" customHeight="1" spans="8:8">
      <c r="H15188" s="57"/>
    </row>
    <row r="15189" customHeight="1" spans="8:8">
      <c r="H15189" s="57"/>
    </row>
    <row r="15190" customHeight="1" spans="8:8">
      <c r="H15190" s="57"/>
    </row>
    <row r="15191" customHeight="1" spans="8:8">
      <c r="H15191" s="57"/>
    </row>
    <row r="15192" customHeight="1" spans="8:8">
      <c r="H15192" s="57"/>
    </row>
    <row r="15193" customHeight="1" spans="8:8">
      <c r="H15193" s="57"/>
    </row>
    <row r="15194" customHeight="1" spans="8:8">
      <c r="H15194" s="57"/>
    </row>
    <row r="15195" customHeight="1" spans="8:8">
      <c r="H15195" s="57"/>
    </row>
    <row r="15196" customHeight="1" spans="8:8">
      <c r="H15196" s="57"/>
    </row>
    <row r="15197" customHeight="1" spans="8:8">
      <c r="H15197" s="57"/>
    </row>
    <row r="15198" customHeight="1" spans="8:8">
      <c r="H15198" s="57"/>
    </row>
    <row r="15199" customHeight="1" spans="8:8">
      <c r="H15199" s="57"/>
    </row>
    <row r="15200" customHeight="1" spans="8:8">
      <c r="H15200" s="57"/>
    </row>
    <row r="15201" customHeight="1" spans="8:8">
      <c r="H15201" s="57"/>
    </row>
    <row r="15202" customHeight="1" spans="8:8">
      <c r="H15202" s="57"/>
    </row>
    <row r="15203" customHeight="1" spans="8:8">
      <c r="H15203" s="57"/>
    </row>
    <row r="15204" customHeight="1" spans="8:8">
      <c r="H15204" s="57"/>
    </row>
    <row r="15205" customHeight="1" spans="8:8">
      <c r="H15205" s="57"/>
    </row>
    <row r="15206" customHeight="1" spans="8:8">
      <c r="H15206" s="57"/>
    </row>
    <row r="15207" customHeight="1" spans="8:8">
      <c r="H15207" s="57"/>
    </row>
    <row r="15208" customHeight="1" spans="8:8">
      <c r="H15208" s="57"/>
    </row>
    <row r="15209" customHeight="1" spans="8:8">
      <c r="H15209" s="57"/>
    </row>
    <row r="15210" customHeight="1" spans="8:8">
      <c r="H15210" s="57"/>
    </row>
    <row r="15211" customHeight="1" spans="8:8">
      <c r="H15211" s="57"/>
    </row>
    <row r="15212" customHeight="1" spans="8:8">
      <c r="H15212" s="57"/>
    </row>
    <row r="15213" customHeight="1" spans="8:8">
      <c r="H15213" s="57"/>
    </row>
    <row r="15214" customHeight="1" spans="8:8">
      <c r="H15214" s="57"/>
    </row>
    <row r="15215" customHeight="1" spans="8:8">
      <c r="H15215" s="57"/>
    </row>
    <row r="15216" customHeight="1" spans="8:8">
      <c r="H15216" s="57"/>
    </row>
    <row r="15217" customHeight="1" spans="8:8">
      <c r="H15217" s="57"/>
    </row>
    <row r="15218" customHeight="1" spans="8:8">
      <c r="H15218" s="57"/>
    </row>
    <row r="15219" customHeight="1" spans="8:8">
      <c r="H15219" s="57"/>
    </row>
    <row r="15220" customHeight="1" spans="8:8">
      <c r="H15220" s="57"/>
    </row>
    <row r="15221" customHeight="1" spans="8:8">
      <c r="H15221" s="57"/>
    </row>
    <row r="15222" customHeight="1" spans="8:8">
      <c r="H15222" s="57"/>
    </row>
    <row r="15223" customHeight="1" spans="8:8">
      <c r="H15223" s="57"/>
    </row>
    <row r="15224" customHeight="1" spans="8:8">
      <c r="H15224" s="57"/>
    </row>
    <row r="15225" customHeight="1" spans="8:8">
      <c r="H15225" s="57"/>
    </row>
    <row r="15226" customHeight="1" spans="8:8">
      <c r="H15226" s="57"/>
    </row>
    <row r="15227" customHeight="1" spans="8:8">
      <c r="H15227" s="57"/>
    </row>
    <row r="15228" customHeight="1" spans="8:8">
      <c r="H15228" s="57"/>
    </row>
    <row r="15229" customHeight="1" spans="8:8">
      <c r="H15229" s="57"/>
    </row>
    <row r="15230" customHeight="1" spans="8:8">
      <c r="H15230" s="57"/>
    </row>
    <row r="15231" customHeight="1" spans="8:8">
      <c r="H15231" s="57"/>
    </row>
    <row r="15232" customHeight="1" spans="8:8">
      <c r="H15232" s="57"/>
    </row>
    <row r="15233" customHeight="1" spans="8:8">
      <c r="H15233" s="57"/>
    </row>
    <row r="15234" customHeight="1" spans="8:8">
      <c r="H15234" s="57"/>
    </row>
    <row r="15235" customHeight="1" spans="8:8">
      <c r="H15235" s="57"/>
    </row>
    <row r="15236" customHeight="1" spans="8:8">
      <c r="H15236" s="57"/>
    </row>
    <row r="15237" customHeight="1" spans="8:8">
      <c r="H15237" s="57"/>
    </row>
    <row r="15238" customHeight="1" spans="8:8">
      <c r="H15238" s="57"/>
    </row>
    <row r="15239" customHeight="1" spans="8:8">
      <c r="H15239" s="57"/>
    </row>
    <row r="15240" customHeight="1" spans="8:8">
      <c r="H15240" s="57"/>
    </row>
    <row r="15241" customHeight="1" spans="8:8">
      <c r="H15241" s="57"/>
    </row>
    <row r="15242" customHeight="1" spans="8:8">
      <c r="H15242" s="57"/>
    </row>
    <row r="15243" customHeight="1" spans="8:8">
      <c r="H15243" s="57"/>
    </row>
    <row r="15244" customHeight="1" spans="8:8">
      <c r="H15244" s="57"/>
    </row>
    <row r="15245" customHeight="1" spans="8:8">
      <c r="H15245" s="57"/>
    </row>
    <row r="15246" customHeight="1" spans="8:8">
      <c r="H15246" s="57"/>
    </row>
    <row r="15247" customHeight="1" spans="8:8">
      <c r="H15247" s="57"/>
    </row>
    <row r="15248" customHeight="1" spans="8:8">
      <c r="H15248" s="57"/>
    </row>
    <row r="15249" customHeight="1" spans="8:8">
      <c r="H15249" s="57"/>
    </row>
    <row r="15250" customHeight="1" spans="8:8">
      <c r="H15250" s="57"/>
    </row>
    <row r="15251" customHeight="1" spans="8:8">
      <c r="H15251" s="57"/>
    </row>
    <row r="15252" customHeight="1" spans="8:8">
      <c r="H15252" s="57"/>
    </row>
    <row r="15253" customHeight="1" spans="8:8">
      <c r="H15253" s="57"/>
    </row>
    <row r="15254" customHeight="1" spans="8:8">
      <c r="H15254" s="57"/>
    </row>
    <row r="15255" customHeight="1" spans="8:8">
      <c r="H15255" s="57"/>
    </row>
    <row r="15256" customHeight="1" spans="8:8">
      <c r="H15256" s="57"/>
    </row>
    <row r="15257" customHeight="1" spans="8:8">
      <c r="H15257" s="57"/>
    </row>
    <row r="15258" customHeight="1" spans="8:8">
      <c r="H15258" s="57"/>
    </row>
    <row r="15259" customHeight="1" spans="8:8">
      <c r="H15259" s="57"/>
    </row>
    <row r="15260" customHeight="1" spans="8:8">
      <c r="H15260" s="57"/>
    </row>
    <row r="15261" customHeight="1" spans="8:8">
      <c r="H15261" s="57"/>
    </row>
    <row r="15262" customHeight="1" spans="8:8">
      <c r="H15262" s="57"/>
    </row>
    <row r="15263" customHeight="1" spans="8:8">
      <c r="H15263" s="57"/>
    </row>
    <row r="15264" customHeight="1" spans="8:8">
      <c r="H15264" s="57"/>
    </row>
    <row r="15265" customHeight="1" spans="8:8">
      <c r="H15265" s="57"/>
    </row>
    <row r="15266" customHeight="1" spans="8:8">
      <c r="H15266" s="57"/>
    </row>
    <row r="15267" customHeight="1" spans="8:8">
      <c r="H15267" s="57"/>
    </row>
    <row r="15268" customHeight="1" spans="8:8">
      <c r="H15268" s="57"/>
    </row>
    <row r="15269" customHeight="1" spans="8:8">
      <c r="H15269" s="57"/>
    </row>
    <row r="15270" customHeight="1" spans="8:8">
      <c r="H15270" s="57"/>
    </row>
    <row r="15271" customHeight="1" spans="8:8">
      <c r="H15271" s="57"/>
    </row>
    <row r="15272" customHeight="1" spans="8:8">
      <c r="H15272" s="57"/>
    </row>
    <row r="15273" customHeight="1" spans="8:8">
      <c r="H15273" s="57"/>
    </row>
    <row r="15274" customHeight="1" spans="8:8">
      <c r="H15274" s="57"/>
    </row>
    <row r="15275" customHeight="1" spans="8:8">
      <c r="H15275" s="57"/>
    </row>
    <row r="15276" customHeight="1" spans="8:8">
      <c r="H15276" s="57"/>
    </row>
    <row r="15277" customHeight="1" spans="8:8">
      <c r="H15277" s="57"/>
    </row>
    <row r="15278" customHeight="1" spans="8:8">
      <c r="H15278" s="57"/>
    </row>
    <row r="15279" customHeight="1" spans="8:8">
      <c r="H15279" s="57"/>
    </row>
    <row r="15280" customHeight="1" spans="8:8">
      <c r="H15280" s="57"/>
    </row>
    <row r="15281" customHeight="1" spans="8:8">
      <c r="H15281" s="57"/>
    </row>
    <row r="15282" customHeight="1" spans="8:8">
      <c r="H15282" s="57"/>
    </row>
    <row r="15283" customHeight="1" spans="8:8">
      <c r="H15283" s="57"/>
    </row>
    <row r="15284" customHeight="1" spans="8:8">
      <c r="H15284" s="57"/>
    </row>
    <row r="15285" customHeight="1" spans="8:8">
      <c r="H15285" s="57"/>
    </row>
    <row r="15286" customHeight="1" spans="8:8">
      <c r="H15286" s="57"/>
    </row>
    <row r="15287" customHeight="1" spans="8:8">
      <c r="H15287" s="57"/>
    </row>
    <row r="15288" customHeight="1" spans="8:8">
      <c r="H15288" s="57"/>
    </row>
    <row r="15289" customHeight="1" spans="8:8">
      <c r="H15289" s="57"/>
    </row>
    <row r="15290" customHeight="1" spans="8:8">
      <c r="H15290" s="57"/>
    </row>
    <row r="15291" customHeight="1" spans="8:8">
      <c r="H15291" s="57"/>
    </row>
    <row r="15292" customHeight="1" spans="8:8">
      <c r="H15292" s="57"/>
    </row>
    <row r="15293" customHeight="1" spans="8:8">
      <c r="H15293" s="57"/>
    </row>
    <row r="15294" customHeight="1" spans="8:8">
      <c r="H15294" s="57"/>
    </row>
    <row r="15295" customHeight="1" spans="8:8">
      <c r="H15295" s="57"/>
    </row>
    <row r="15296" customHeight="1" spans="8:8">
      <c r="H15296" s="57"/>
    </row>
    <row r="15297" customHeight="1" spans="8:8">
      <c r="H15297" s="57"/>
    </row>
    <row r="15298" customHeight="1" spans="8:8">
      <c r="H15298" s="57"/>
    </row>
    <row r="15299" customHeight="1" spans="8:8">
      <c r="H15299" s="57"/>
    </row>
    <row r="15300" customHeight="1" spans="8:8">
      <c r="H15300" s="57"/>
    </row>
    <row r="15301" customHeight="1" spans="8:8">
      <c r="H15301" s="57"/>
    </row>
    <row r="15302" customHeight="1" spans="8:8">
      <c r="H15302" s="57"/>
    </row>
    <row r="15303" customHeight="1" spans="8:8">
      <c r="H15303" s="57"/>
    </row>
    <row r="15304" customHeight="1" spans="8:8">
      <c r="H15304" s="57"/>
    </row>
    <row r="15305" customHeight="1" spans="8:8">
      <c r="H15305" s="57"/>
    </row>
    <row r="15306" customHeight="1" spans="8:8">
      <c r="H15306" s="57"/>
    </row>
    <row r="15307" customHeight="1" spans="8:8">
      <c r="H15307" s="57"/>
    </row>
    <row r="15308" customHeight="1" spans="8:8">
      <c r="H15308" s="57"/>
    </row>
    <row r="15309" customHeight="1" spans="8:8">
      <c r="H15309" s="57"/>
    </row>
    <row r="15310" customHeight="1" spans="8:8">
      <c r="H15310" s="57"/>
    </row>
    <row r="15311" customHeight="1" spans="8:8">
      <c r="H15311" s="57"/>
    </row>
    <row r="15312" customHeight="1" spans="8:8">
      <c r="H15312" s="57"/>
    </row>
    <row r="15313" customHeight="1" spans="8:8">
      <c r="H15313" s="57"/>
    </row>
    <row r="15314" customHeight="1" spans="8:8">
      <c r="H15314" s="57"/>
    </row>
    <row r="15315" customHeight="1" spans="8:8">
      <c r="H15315" s="57"/>
    </row>
    <row r="15316" customHeight="1" spans="8:8">
      <c r="H15316" s="57"/>
    </row>
    <row r="15317" customHeight="1" spans="8:8">
      <c r="H15317" s="57"/>
    </row>
    <row r="15318" customHeight="1" spans="8:8">
      <c r="H15318" s="57"/>
    </row>
    <row r="15319" customHeight="1" spans="8:8">
      <c r="H15319" s="57"/>
    </row>
    <row r="15320" customHeight="1" spans="8:8">
      <c r="H15320" s="57"/>
    </row>
    <row r="15321" customHeight="1" spans="8:8">
      <c r="H15321" s="57"/>
    </row>
    <row r="15322" customHeight="1" spans="8:8">
      <c r="H15322" s="57"/>
    </row>
    <row r="15323" customHeight="1" spans="8:8">
      <c r="H15323" s="57"/>
    </row>
    <row r="15324" customHeight="1" spans="8:8">
      <c r="H15324" s="57"/>
    </row>
    <row r="15325" customHeight="1" spans="8:8">
      <c r="H15325" s="57"/>
    </row>
    <row r="15326" customHeight="1" spans="8:8">
      <c r="H15326" s="57"/>
    </row>
    <row r="15327" customHeight="1" spans="8:8">
      <c r="H15327" s="57"/>
    </row>
    <row r="15328" customHeight="1" spans="8:8">
      <c r="H15328" s="57"/>
    </row>
    <row r="15329" customHeight="1" spans="8:8">
      <c r="H15329" s="57"/>
    </row>
    <row r="15330" customHeight="1" spans="8:8">
      <c r="H15330" s="57"/>
    </row>
    <row r="15331" customHeight="1" spans="8:8">
      <c r="H15331" s="57"/>
    </row>
    <row r="15332" customHeight="1" spans="8:8">
      <c r="H15332" s="57"/>
    </row>
    <row r="15333" customHeight="1" spans="8:8">
      <c r="H15333" s="57"/>
    </row>
    <row r="15334" customHeight="1" spans="8:8">
      <c r="H15334" s="57"/>
    </row>
    <row r="15335" customHeight="1" spans="8:8">
      <c r="H15335" s="57"/>
    </row>
    <row r="15336" customHeight="1" spans="8:8">
      <c r="H15336" s="57"/>
    </row>
    <row r="15337" customHeight="1" spans="8:8">
      <c r="H15337" s="57"/>
    </row>
    <row r="15338" customHeight="1" spans="8:8">
      <c r="H15338" s="57"/>
    </row>
    <row r="15339" customHeight="1" spans="8:8">
      <c r="H15339" s="57"/>
    </row>
    <row r="15340" customHeight="1" spans="8:8">
      <c r="H15340" s="57"/>
    </row>
    <row r="15341" customHeight="1" spans="8:8">
      <c r="H15341" s="57"/>
    </row>
    <row r="15342" customHeight="1" spans="8:8">
      <c r="H15342" s="57"/>
    </row>
    <row r="15343" customHeight="1" spans="8:8">
      <c r="H15343" s="57"/>
    </row>
    <row r="15344" customHeight="1" spans="8:8">
      <c r="H15344" s="57"/>
    </row>
    <row r="15345" customHeight="1" spans="8:8">
      <c r="H15345" s="57"/>
    </row>
    <row r="15346" customHeight="1" spans="8:8">
      <c r="H15346" s="57"/>
    </row>
    <row r="15347" customHeight="1" spans="8:8">
      <c r="H15347" s="57"/>
    </row>
    <row r="15348" customHeight="1" spans="8:8">
      <c r="H15348" s="57"/>
    </row>
    <row r="15349" customHeight="1" spans="8:8">
      <c r="H15349" s="57"/>
    </row>
    <row r="15350" customHeight="1" spans="8:8">
      <c r="H15350" s="57"/>
    </row>
    <row r="15351" customHeight="1" spans="8:8">
      <c r="H15351" s="57"/>
    </row>
    <row r="15352" customHeight="1" spans="8:8">
      <c r="H15352" s="57"/>
    </row>
    <row r="15353" customHeight="1" spans="8:8">
      <c r="H15353" s="57"/>
    </row>
    <row r="15354" customHeight="1" spans="8:8">
      <c r="H15354" s="57"/>
    </row>
    <row r="15355" customHeight="1" spans="8:8">
      <c r="H15355" s="57"/>
    </row>
    <row r="15356" customHeight="1" spans="8:8">
      <c r="H15356" s="57"/>
    </row>
    <row r="15357" customHeight="1" spans="8:8">
      <c r="H15357" s="57"/>
    </row>
    <row r="15358" customHeight="1" spans="8:8">
      <c r="H15358" s="57"/>
    </row>
    <row r="15359" customHeight="1" spans="8:8">
      <c r="H15359" s="57"/>
    </row>
    <row r="15360" customHeight="1" spans="8:8">
      <c r="H15360" s="57"/>
    </row>
    <row r="15361" customHeight="1" spans="8:8">
      <c r="H15361" s="57"/>
    </row>
    <row r="15362" customHeight="1" spans="8:8">
      <c r="H15362" s="57"/>
    </row>
    <row r="15363" customHeight="1" spans="8:8">
      <c r="H15363" s="57"/>
    </row>
    <row r="15364" customHeight="1" spans="8:8">
      <c r="H15364" s="57"/>
    </row>
    <row r="15365" customHeight="1" spans="8:8">
      <c r="H15365" s="57"/>
    </row>
    <row r="15366" customHeight="1" spans="8:8">
      <c r="H15366" s="57"/>
    </row>
    <row r="15367" customHeight="1" spans="8:8">
      <c r="H15367" s="57"/>
    </row>
    <row r="15368" customHeight="1" spans="8:8">
      <c r="H15368" s="57"/>
    </row>
    <row r="15369" customHeight="1" spans="8:8">
      <c r="H15369" s="57"/>
    </row>
    <row r="15370" customHeight="1" spans="8:8">
      <c r="H15370" s="57"/>
    </row>
    <row r="15371" customHeight="1" spans="8:8">
      <c r="H15371" s="57"/>
    </row>
    <row r="15372" customHeight="1" spans="8:8">
      <c r="H15372" s="57"/>
    </row>
    <row r="15373" customHeight="1" spans="8:8">
      <c r="H15373" s="57"/>
    </row>
    <row r="15374" customHeight="1" spans="8:8">
      <c r="H15374" s="57"/>
    </row>
    <row r="15375" customHeight="1" spans="8:8">
      <c r="H15375" s="57"/>
    </row>
    <row r="15376" customHeight="1" spans="8:8">
      <c r="H15376" s="57"/>
    </row>
    <row r="15377" customHeight="1" spans="8:8">
      <c r="H15377" s="57"/>
    </row>
    <row r="15378" customHeight="1" spans="8:8">
      <c r="H15378" s="57"/>
    </row>
    <row r="15379" customHeight="1" spans="8:8">
      <c r="H15379" s="57"/>
    </row>
    <row r="15380" customHeight="1" spans="8:8">
      <c r="H15380" s="57"/>
    </row>
    <row r="15381" customHeight="1" spans="8:8">
      <c r="H15381" s="57"/>
    </row>
    <row r="15382" customHeight="1" spans="8:8">
      <c r="H15382" s="57"/>
    </row>
    <row r="15383" customHeight="1" spans="8:8">
      <c r="H15383" s="57"/>
    </row>
    <row r="15384" customHeight="1" spans="8:8">
      <c r="H15384" s="57"/>
    </row>
    <row r="15385" customHeight="1" spans="8:8">
      <c r="H15385" s="57"/>
    </row>
    <row r="15386" customHeight="1" spans="8:8">
      <c r="H15386" s="57"/>
    </row>
    <row r="15387" customHeight="1" spans="8:8">
      <c r="H15387" s="57"/>
    </row>
    <row r="15388" customHeight="1" spans="8:8">
      <c r="H15388" s="57"/>
    </row>
    <row r="15389" customHeight="1" spans="8:8">
      <c r="H15389" s="57"/>
    </row>
    <row r="15390" customHeight="1" spans="8:8">
      <c r="H15390" s="57"/>
    </row>
    <row r="15391" customHeight="1" spans="8:8">
      <c r="H15391" s="57"/>
    </row>
    <row r="15392" customHeight="1" spans="8:8">
      <c r="H15392" s="57"/>
    </row>
    <row r="15393" customHeight="1" spans="8:8">
      <c r="H15393" s="57"/>
    </row>
    <row r="15394" customHeight="1" spans="8:8">
      <c r="H15394" s="57"/>
    </row>
    <row r="15395" customHeight="1" spans="8:8">
      <c r="H15395" s="57"/>
    </row>
    <row r="15396" customHeight="1" spans="8:8">
      <c r="H15396" s="57"/>
    </row>
    <row r="15397" customHeight="1" spans="8:8">
      <c r="H15397" s="57"/>
    </row>
    <row r="15398" customHeight="1" spans="8:8">
      <c r="H15398" s="57"/>
    </row>
    <row r="15399" customHeight="1" spans="8:8">
      <c r="H15399" s="57"/>
    </row>
    <row r="15400" customHeight="1" spans="8:8">
      <c r="H15400" s="57"/>
    </row>
    <row r="15401" customHeight="1" spans="8:8">
      <c r="H15401" s="57"/>
    </row>
    <row r="15402" customHeight="1" spans="8:8">
      <c r="H15402" s="57"/>
    </row>
    <row r="15403" customHeight="1" spans="8:8">
      <c r="H15403" s="57"/>
    </row>
    <row r="15404" customHeight="1" spans="8:8">
      <c r="H15404" s="57"/>
    </row>
    <row r="15405" customHeight="1" spans="8:8">
      <c r="H15405" s="57"/>
    </row>
    <row r="15406" customHeight="1" spans="8:8">
      <c r="H15406" s="57"/>
    </row>
    <row r="15407" customHeight="1" spans="8:8">
      <c r="H15407" s="57"/>
    </row>
    <row r="15408" customHeight="1" spans="8:8">
      <c r="H15408" s="57"/>
    </row>
    <row r="15409" customHeight="1" spans="8:8">
      <c r="H15409" s="57"/>
    </row>
    <row r="15410" customHeight="1" spans="8:8">
      <c r="H15410" s="57"/>
    </row>
    <row r="15411" customHeight="1" spans="8:8">
      <c r="H15411" s="57"/>
    </row>
    <row r="15412" customHeight="1" spans="8:8">
      <c r="H15412" s="57"/>
    </row>
    <row r="15413" customHeight="1" spans="8:8">
      <c r="H15413" s="57"/>
    </row>
    <row r="15414" customHeight="1" spans="8:8">
      <c r="H15414" s="57"/>
    </row>
    <row r="15415" customHeight="1" spans="8:8">
      <c r="H15415" s="57"/>
    </row>
    <row r="15416" customHeight="1" spans="8:8">
      <c r="H15416" s="57"/>
    </row>
    <row r="15417" customHeight="1" spans="8:8">
      <c r="H15417" s="57"/>
    </row>
    <row r="15418" customHeight="1" spans="8:8">
      <c r="H15418" s="57"/>
    </row>
    <row r="15419" customHeight="1" spans="8:8">
      <c r="H15419" s="57"/>
    </row>
    <row r="15420" customHeight="1" spans="8:8">
      <c r="H15420" s="57"/>
    </row>
    <row r="15421" customHeight="1" spans="8:8">
      <c r="H15421" s="57"/>
    </row>
    <row r="15422" customHeight="1" spans="8:8">
      <c r="H15422" s="57"/>
    </row>
    <row r="15423" customHeight="1" spans="8:8">
      <c r="H15423" s="57"/>
    </row>
    <row r="15424" customHeight="1" spans="8:8">
      <c r="H15424" s="57"/>
    </row>
    <row r="15425" customHeight="1" spans="8:8">
      <c r="H15425" s="57"/>
    </row>
    <row r="15426" customHeight="1" spans="8:8">
      <c r="H15426" s="57"/>
    </row>
    <row r="15427" customHeight="1" spans="8:8">
      <c r="H15427" s="57"/>
    </row>
    <row r="15428" customHeight="1" spans="8:8">
      <c r="H15428" s="57"/>
    </row>
    <row r="15429" customHeight="1" spans="8:8">
      <c r="H15429" s="57"/>
    </row>
    <row r="15430" customHeight="1" spans="8:8">
      <c r="H15430" s="57"/>
    </row>
    <row r="15431" customHeight="1" spans="8:8">
      <c r="H15431" s="57"/>
    </row>
    <row r="15432" customHeight="1" spans="8:8">
      <c r="H15432" s="57"/>
    </row>
    <row r="15433" customHeight="1" spans="8:8">
      <c r="H15433" s="57"/>
    </row>
    <row r="15434" customHeight="1" spans="8:8">
      <c r="H15434" s="57"/>
    </row>
    <row r="15435" customHeight="1" spans="8:8">
      <c r="H15435" s="57"/>
    </row>
    <row r="15436" customHeight="1" spans="8:8">
      <c r="H15436" s="57"/>
    </row>
    <row r="15437" customHeight="1" spans="8:8">
      <c r="H15437" s="57"/>
    </row>
    <row r="15438" customHeight="1" spans="8:8">
      <c r="H15438" s="57"/>
    </row>
    <row r="15439" customHeight="1" spans="8:8">
      <c r="H15439" s="57"/>
    </row>
    <row r="15440" customHeight="1" spans="8:8">
      <c r="H15440" s="57"/>
    </row>
    <row r="15441" customHeight="1" spans="8:8">
      <c r="H15441" s="57"/>
    </row>
    <row r="15442" customHeight="1" spans="8:8">
      <c r="H15442" s="57"/>
    </row>
    <row r="15443" customHeight="1" spans="8:8">
      <c r="H15443" s="57"/>
    </row>
    <row r="15444" customHeight="1" spans="8:8">
      <c r="H15444" s="57"/>
    </row>
    <row r="15445" customHeight="1" spans="8:8">
      <c r="H15445" s="57"/>
    </row>
    <row r="15446" customHeight="1" spans="8:8">
      <c r="H15446" s="57"/>
    </row>
    <row r="15447" customHeight="1" spans="8:8">
      <c r="H15447" s="57"/>
    </row>
    <row r="15448" customHeight="1" spans="8:8">
      <c r="H15448" s="57"/>
    </row>
    <row r="15449" customHeight="1" spans="8:8">
      <c r="H15449" s="57"/>
    </row>
    <row r="15450" customHeight="1" spans="8:8">
      <c r="H15450" s="57"/>
    </row>
    <row r="15451" customHeight="1" spans="8:8">
      <c r="H15451" s="57"/>
    </row>
    <row r="15452" customHeight="1" spans="8:8">
      <c r="H15452" s="57"/>
    </row>
    <row r="15453" customHeight="1" spans="8:8">
      <c r="H15453" s="57"/>
    </row>
    <row r="15454" customHeight="1" spans="8:8">
      <c r="H15454" s="57"/>
    </row>
    <row r="15455" customHeight="1" spans="8:8">
      <c r="H15455" s="57"/>
    </row>
    <row r="15456" customHeight="1" spans="8:8">
      <c r="H15456" s="57"/>
    </row>
    <row r="15457" customHeight="1" spans="8:8">
      <c r="H15457" s="57"/>
    </row>
    <row r="15458" customHeight="1" spans="8:8">
      <c r="H15458" s="57"/>
    </row>
    <row r="15459" customHeight="1" spans="8:8">
      <c r="H15459" s="57"/>
    </row>
    <row r="15460" customHeight="1" spans="8:8">
      <c r="H15460" s="57"/>
    </row>
    <row r="15461" customHeight="1" spans="8:8">
      <c r="H15461" s="57"/>
    </row>
    <row r="15462" customHeight="1" spans="8:8">
      <c r="H15462" s="57"/>
    </row>
    <row r="15463" customHeight="1" spans="8:8">
      <c r="H15463" s="57"/>
    </row>
    <row r="15464" customHeight="1" spans="8:8">
      <c r="H15464" s="57"/>
    </row>
    <row r="15465" customHeight="1" spans="8:8">
      <c r="H15465" s="57"/>
    </row>
    <row r="15466" customHeight="1" spans="8:8">
      <c r="H15466" s="57"/>
    </row>
    <row r="15467" customHeight="1" spans="8:8">
      <c r="H15467" s="57"/>
    </row>
    <row r="15468" customHeight="1" spans="8:8">
      <c r="H15468" s="57"/>
    </row>
    <row r="15469" customHeight="1" spans="8:8">
      <c r="H15469" s="57"/>
    </row>
    <row r="15470" customHeight="1" spans="8:8">
      <c r="H15470" s="57"/>
    </row>
    <row r="15471" customHeight="1" spans="8:8">
      <c r="H15471" s="57"/>
    </row>
    <row r="15472" customHeight="1" spans="8:8">
      <c r="H15472" s="57"/>
    </row>
    <row r="15473" customHeight="1" spans="8:8">
      <c r="H15473" s="57"/>
    </row>
    <row r="15474" customHeight="1" spans="8:8">
      <c r="H15474" s="57"/>
    </row>
    <row r="15475" customHeight="1" spans="8:8">
      <c r="H15475" s="57"/>
    </row>
    <row r="15476" customHeight="1" spans="8:8">
      <c r="H15476" s="57"/>
    </row>
    <row r="15477" customHeight="1" spans="8:8">
      <c r="H15477" s="57"/>
    </row>
    <row r="15478" customHeight="1" spans="8:8">
      <c r="H15478" s="57"/>
    </row>
    <row r="15479" customHeight="1" spans="8:8">
      <c r="H15479" s="57"/>
    </row>
    <row r="15480" customHeight="1" spans="8:8">
      <c r="H15480" s="57"/>
    </row>
    <row r="15481" customHeight="1" spans="8:8">
      <c r="H15481" s="57"/>
    </row>
    <row r="15482" customHeight="1" spans="8:8">
      <c r="H15482" s="57"/>
    </row>
    <row r="15483" customHeight="1" spans="8:8">
      <c r="H15483" s="57"/>
    </row>
    <row r="15484" customHeight="1" spans="8:8">
      <c r="H15484" s="57"/>
    </row>
    <row r="15485" customHeight="1" spans="8:8">
      <c r="H15485" s="57"/>
    </row>
    <row r="15486" customHeight="1" spans="8:8">
      <c r="H15486" s="57"/>
    </row>
    <row r="15487" customHeight="1" spans="8:8">
      <c r="H15487" s="57"/>
    </row>
    <row r="15488" customHeight="1" spans="8:8">
      <c r="H15488" s="57"/>
    </row>
    <row r="15489" customHeight="1" spans="8:8">
      <c r="H15489" s="57"/>
    </row>
    <row r="15490" customHeight="1" spans="8:8">
      <c r="H15490" s="57"/>
    </row>
    <row r="15491" customHeight="1" spans="8:8">
      <c r="H15491" s="57"/>
    </row>
    <row r="15492" customHeight="1" spans="8:8">
      <c r="H15492" s="57"/>
    </row>
    <row r="15493" customHeight="1" spans="8:8">
      <c r="H15493" s="57"/>
    </row>
    <row r="15494" customHeight="1" spans="8:8">
      <c r="H15494" s="57"/>
    </row>
    <row r="15495" customHeight="1" spans="8:8">
      <c r="H15495" s="57"/>
    </row>
    <row r="15496" customHeight="1" spans="8:8">
      <c r="H15496" s="57"/>
    </row>
    <row r="15497" customHeight="1" spans="8:8">
      <c r="H15497" s="57"/>
    </row>
    <row r="15498" customHeight="1" spans="8:8">
      <c r="H15498" s="57"/>
    </row>
    <row r="15499" customHeight="1" spans="8:8">
      <c r="H15499" s="57"/>
    </row>
    <row r="15500" customHeight="1" spans="8:8">
      <c r="H15500" s="57"/>
    </row>
    <row r="15501" customHeight="1" spans="8:8">
      <c r="H15501" s="57"/>
    </row>
    <row r="15502" customHeight="1" spans="8:8">
      <c r="H15502" s="57"/>
    </row>
    <row r="15503" customHeight="1" spans="8:8">
      <c r="H15503" s="57"/>
    </row>
    <row r="15504" customHeight="1" spans="8:8">
      <c r="H15504" s="57"/>
    </row>
    <row r="15505" customHeight="1" spans="8:8">
      <c r="H15505" s="57"/>
    </row>
    <row r="15506" customHeight="1" spans="8:8">
      <c r="H15506" s="57"/>
    </row>
    <row r="15507" customHeight="1" spans="8:8">
      <c r="H15507" s="57"/>
    </row>
    <row r="15508" customHeight="1" spans="8:8">
      <c r="H15508" s="57"/>
    </row>
    <row r="15509" customHeight="1" spans="8:8">
      <c r="H15509" s="57"/>
    </row>
    <row r="15510" customHeight="1" spans="8:8">
      <c r="H15510" s="57"/>
    </row>
    <row r="15511" customHeight="1" spans="8:8">
      <c r="H15511" s="57"/>
    </row>
    <row r="15512" customHeight="1" spans="8:8">
      <c r="H15512" s="57"/>
    </row>
    <row r="15513" customHeight="1" spans="8:8">
      <c r="H15513" s="57"/>
    </row>
    <row r="15514" customHeight="1" spans="8:8">
      <c r="H15514" s="57"/>
    </row>
    <row r="15515" customHeight="1" spans="8:8">
      <c r="H15515" s="57"/>
    </row>
    <row r="15516" customHeight="1" spans="8:8">
      <c r="H15516" s="57"/>
    </row>
    <row r="15517" customHeight="1" spans="8:8">
      <c r="H15517" s="57"/>
    </row>
    <row r="15518" customHeight="1" spans="8:8">
      <c r="H15518" s="57"/>
    </row>
    <row r="15519" customHeight="1" spans="8:8">
      <c r="H15519" s="57"/>
    </row>
    <row r="15520" customHeight="1" spans="8:8">
      <c r="H15520" s="57"/>
    </row>
    <row r="15521" customHeight="1" spans="8:8">
      <c r="H15521" s="57"/>
    </row>
    <row r="15522" customHeight="1" spans="8:8">
      <c r="H15522" s="57"/>
    </row>
    <row r="15523" customHeight="1" spans="8:8">
      <c r="H15523" s="57"/>
    </row>
    <row r="15524" customHeight="1" spans="8:8">
      <c r="H15524" s="57"/>
    </row>
    <row r="15525" customHeight="1" spans="8:8">
      <c r="H15525" s="57"/>
    </row>
    <row r="15526" customHeight="1" spans="8:8">
      <c r="H15526" s="57"/>
    </row>
    <row r="15527" customHeight="1" spans="8:8">
      <c r="H15527" s="57"/>
    </row>
    <row r="15528" customHeight="1" spans="8:8">
      <c r="H15528" s="57"/>
    </row>
    <row r="15529" customHeight="1" spans="8:8">
      <c r="H15529" s="57"/>
    </row>
    <row r="15530" customHeight="1" spans="8:8">
      <c r="H15530" s="57"/>
    </row>
    <row r="15531" customHeight="1" spans="8:8">
      <c r="H15531" s="57"/>
    </row>
    <row r="15532" customHeight="1" spans="8:8">
      <c r="H15532" s="57"/>
    </row>
    <row r="15533" customHeight="1" spans="8:8">
      <c r="H15533" s="57"/>
    </row>
    <row r="15534" customHeight="1" spans="8:8">
      <c r="H15534" s="57"/>
    </row>
    <row r="15535" customHeight="1" spans="8:8">
      <c r="H15535" s="57"/>
    </row>
    <row r="15536" customHeight="1" spans="8:8">
      <c r="H15536" s="57"/>
    </row>
    <row r="15537" customHeight="1" spans="8:8">
      <c r="H15537" s="57"/>
    </row>
    <row r="15538" customHeight="1" spans="8:8">
      <c r="H15538" s="57"/>
    </row>
    <row r="15539" customHeight="1" spans="8:8">
      <c r="H15539" s="57"/>
    </row>
    <row r="15540" customHeight="1" spans="8:8">
      <c r="H15540" s="57"/>
    </row>
    <row r="15541" customHeight="1" spans="8:8">
      <c r="H15541" s="57"/>
    </row>
    <row r="15542" customHeight="1" spans="8:8">
      <c r="H15542" s="57"/>
    </row>
    <row r="15543" customHeight="1" spans="8:8">
      <c r="H15543" s="57"/>
    </row>
    <row r="15544" customHeight="1" spans="8:8">
      <c r="H15544" s="57"/>
    </row>
    <row r="15545" customHeight="1" spans="8:8">
      <c r="H15545" s="57"/>
    </row>
    <row r="15546" customHeight="1" spans="8:8">
      <c r="H15546" s="57"/>
    </row>
    <row r="15547" customHeight="1" spans="8:8">
      <c r="H15547" s="57"/>
    </row>
    <row r="15548" customHeight="1" spans="8:8">
      <c r="H15548" s="57"/>
    </row>
    <row r="15549" customHeight="1" spans="8:8">
      <c r="H15549" s="57"/>
    </row>
    <row r="15550" customHeight="1" spans="8:8">
      <c r="H15550" s="57"/>
    </row>
    <row r="15551" customHeight="1" spans="8:8">
      <c r="H15551" s="57"/>
    </row>
    <row r="15552" customHeight="1" spans="8:8">
      <c r="H15552" s="57"/>
    </row>
    <row r="15553" customHeight="1" spans="8:8">
      <c r="H15553" s="57"/>
    </row>
    <row r="15554" customHeight="1" spans="8:8">
      <c r="H15554" s="57"/>
    </row>
    <row r="15555" customHeight="1" spans="8:8">
      <c r="H15555" s="57"/>
    </row>
    <row r="15556" customHeight="1" spans="8:8">
      <c r="H15556" s="57"/>
    </row>
    <row r="15557" customHeight="1" spans="8:8">
      <c r="H15557" s="57"/>
    </row>
    <row r="15558" customHeight="1" spans="8:8">
      <c r="H15558" s="57"/>
    </row>
    <row r="15559" customHeight="1" spans="8:8">
      <c r="H15559" s="57"/>
    </row>
    <row r="15560" customHeight="1" spans="8:8">
      <c r="H15560" s="57"/>
    </row>
    <row r="15561" customHeight="1" spans="8:8">
      <c r="H15561" s="57"/>
    </row>
    <row r="15562" customHeight="1" spans="8:8">
      <c r="H15562" s="57"/>
    </row>
    <row r="15563" customHeight="1" spans="8:8">
      <c r="H15563" s="57"/>
    </row>
    <row r="15564" customHeight="1" spans="8:8">
      <c r="H15564" s="57"/>
    </row>
    <row r="15565" customHeight="1" spans="8:8">
      <c r="H15565" s="57"/>
    </row>
    <row r="15566" customHeight="1" spans="8:8">
      <c r="H15566" s="57"/>
    </row>
    <row r="15567" customHeight="1" spans="8:8">
      <c r="H15567" s="57"/>
    </row>
    <row r="15568" customHeight="1" spans="8:8">
      <c r="H15568" s="57"/>
    </row>
    <row r="15569" customHeight="1" spans="8:8">
      <c r="H15569" s="57"/>
    </row>
    <row r="15570" customHeight="1" spans="8:8">
      <c r="H15570" s="57"/>
    </row>
    <row r="15571" customHeight="1" spans="8:8">
      <c r="H15571" s="57"/>
    </row>
    <row r="15572" customHeight="1" spans="8:8">
      <c r="H15572" s="57"/>
    </row>
    <row r="15573" customHeight="1" spans="8:8">
      <c r="H15573" s="57"/>
    </row>
    <row r="15574" customHeight="1" spans="8:8">
      <c r="H15574" s="57"/>
    </row>
    <row r="15575" customHeight="1" spans="8:8">
      <c r="H15575" s="57"/>
    </row>
    <row r="15576" customHeight="1" spans="8:8">
      <c r="H15576" s="57"/>
    </row>
    <row r="15577" customHeight="1" spans="8:8">
      <c r="H15577" s="57"/>
    </row>
    <row r="15578" customHeight="1" spans="8:8">
      <c r="H15578" s="57"/>
    </row>
    <row r="15579" customHeight="1" spans="8:8">
      <c r="H15579" s="57"/>
    </row>
    <row r="15580" customHeight="1" spans="8:8">
      <c r="H15580" s="57"/>
    </row>
    <row r="15581" customHeight="1" spans="8:8">
      <c r="H15581" s="57"/>
    </row>
    <row r="15582" customHeight="1" spans="8:8">
      <c r="H15582" s="57"/>
    </row>
    <row r="15583" customHeight="1" spans="8:8">
      <c r="H15583" s="57"/>
    </row>
    <row r="15584" customHeight="1" spans="8:8">
      <c r="H15584" s="57"/>
    </row>
    <row r="15585" customHeight="1" spans="8:8">
      <c r="H15585" s="57"/>
    </row>
    <row r="15586" customHeight="1" spans="8:8">
      <c r="H15586" s="57"/>
    </row>
    <row r="15587" customHeight="1" spans="8:8">
      <c r="H15587" s="57"/>
    </row>
    <row r="15588" customHeight="1" spans="8:8">
      <c r="H15588" s="57"/>
    </row>
    <row r="15589" customHeight="1" spans="8:8">
      <c r="H15589" s="57"/>
    </row>
    <row r="15590" customHeight="1" spans="8:8">
      <c r="H15590" s="57"/>
    </row>
    <row r="15591" customHeight="1" spans="8:8">
      <c r="H15591" s="57"/>
    </row>
    <row r="15592" customHeight="1" spans="8:8">
      <c r="H15592" s="57"/>
    </row>
    <row r="15593" customHeight="1" spans="8:8">
      <c r="H15593" s="57"/>
    </row>
    <row r="15594" customHeight="1" spans="8:8">
      <c r="H15594" s="57"/>
    </row>
    <row r="15595" customHeight="1" spans="8:8">
      <c r="H15595" s="57"/>
    </row>
    <row r="15596" customHeight="1" spans="8:8">
      <c r="H15596" s="57"/>
    </row>
    <row r="15597" customHeight="1" spans="8:8">
      <c r="H15597" s="57"/>
    </row>
    <row r="15598" customHeight="1" spans="8:8">
      <c r="H15598" s="57"/>
    </row>
    <row r="15599" customHeight="1" spans="8:8">
      <c r="H15599" s="57"/>
    </row>
    <row r="15600" customHeight="1" spans="8:8">
      <c r="H15600" s="57"/>
    </row>
    <row r="15601" customHeight="1" spans="8:8">
      <c r="H15601" s="57"/>
    </row>
    <row r="15602" customHeight="1" spans="8:8">
      <c r="H15602" s="57"/>
    </row>
    <row r="15603" customHeight="1" spans="8:8">
      <c r="H15603" s="57"/>
    </row>
    <row r="15604" customHeight="1" spans="8:8">
      <c r="H15604" s="57"/>
    </row>
    <row r="15605" customHeight="1" spans="8:8">
      <c r="H15605" s="57"/>
    </row>
    <row r="15606" customHeight="1" spans="8:8">
      <c r="H15606" s="57"/>
    </row>
    <row r="15607" customHeight="1" spans="8:8">
      <c r="H15607" s="57"/>
    </row>
    <row r="15608" customHeight="1" spans="8:8">
      <c r="H15608" s="57"/>
    </row>
    <row r="15609" customHeight="1" spans="8:8">
      <c r="H15609" s="57"/>
    </row>
    <row r="15610" customHeight="1" spans="8:8">
      <c r="H15610" s="57"/>
    </row>
    <row r="15611" customHeight="1" spans="8:8">
      <c r="H15611" s="57"/>
    </row>
    <row r="15612" customHeight="1" spans="8:8">
      <c r="H15612" s="57"/>
    </row>
    <row r="15613" customHeight="1" spans="8:8">
      <c r="H15613" s="57"/>
    </row>
    <row r="15614" customHeight="1" spans="8:8">
      <c r="H15614" s="57"/>
    </row>
    <row r="15615" customHeight="1" spans="8:8">
      <c r="H15615" s="57"/>
    </row>
    <row r="15616" customHeight="1" spans="8:8">
      <c r="H15616" s="57"/>
    </row>
    <row r="15617" customHeight="1" spans="8:8">
      <c r="H15617" s="57"/>
    </row>
    <row r="15618" customHeight="1" spans="8:8">
      <c r="H15618" s="57"/>
    </row>
    <row r="15619" customHeight="1" spans="8:8">
      <c r="H15619" s="57"/>
    </row>
    <row r="15620" customHeight="1" spans="8:8">
      <c r="H15620" s="57"/>
    </row>
    <row r="15621" customHeight="1" spans="8:8">
      <c r="H15621" s="57"/>
    </row>
    <row r="15622" customHeight="1" spans="8:8">
      <c r="H15622" s="57"/>
    </row>
    <row r="15623" customHeight="1" spans="8:8">
      <c r="H15623" s="57"/>
    </row>
    <row r="15624" customHeight="1" spans="8:8">
      <c r="H15624" s="57"/>
    </row>
    <row r="15625" customHeight="1" spans="8:8">
      <c r="H15625" s="57"/>
    </row>
    <row r="15626" customHeight="1" spans="8:8">
      <c r="H15626" s="57"/>
    </row>
    <row r="15627" customHeight="1" spans="8:8">
      <c r="H15627" s="57"/>
    </row>
    <row r="15628" customHeight="1" spans="8:8">
      <c r="H15628" s="57"/>
    </row>
    <row r="15629" customHeight="1" spans="8:8">
      <c r="H15629" s="57"/>
    </row>
    <row r="15630" customHeight="1" spans="8:8">
      <c r="H15630" s="57"/>
    </row>
    <row r="15631" customHeight="1" spans="8:8">
      <c r="H15631" s="57"/>
    </row>
    <row r="15632" customHeight="1" spans="8:8">
      <c r="H15632" s="57"/>
    </row>
    <row r="15633" customHeight="1" spans="8:8">
      <c r="H15633" s="57"/>
    </row>
    <row r="15634" customHeight="1" spans="8:8">
      <c r="H15634" s="57"/>
    </row>
    <row r="15635" customHeight="1" spans="8:8">
      <c r="H15635" s="57"/>
    </row>
    <row r="15636" customHeight="1" spans="8:8">
      <c r="H15636" s="57"/>
    </row>
    <row r="15637" customHeight="1" spans="8:8">
      <c r="H15637" s="57"/>
    </row>
    <row r="15638" customHeight="1" spans="8:8">
      <c r="H15638" s="57"/>
    </row>
    <row r="15639" customHeight="1" spans="8:8">
      <c r="H15639" s="57"/>
    </row>
    <row r="15640" customHeight="1" spans="8:8">
      <c r="H15640" s="57"/>
    </row>
    <row r="15641" customHeight="1" spans="8:8">
      <c r="H15641" s="57"/>
    </row>
    <row r="15642" customHeight="1" spans="8:8">
      <c r="H15642" s="57"/>
    </row>
    <row r="15643" customHeight="1" spans="8:8">
      <c r="H15643" s="57"/>
    </row>
    <row r="15644" customHeight="1" spans="8:8">
      <c r="H15644" s="57"/>
    </row>
    <row r="15645" customHeight="1" spans="8:8">
      <c r="H15645" s="57"/>
    </row>
    <row r="15646" customHeight="1" spans="8:8">
      <c r="H15646" s="57"/>
    </row>
    <row r="15647" customHeight="1" spans="8:8">
      <c r="H15647" s="57"/>
    </row>
    <row r="15648" customHeight="1" spans="8:8">
      <c r="H15648" s="57"/>
    </row>
    <row r="15649" customHeight="1" spans="8:8">
      <c r="H15649" s="57"/>
    </row>
    <row r="15650" customHeight="1" spans="8:8">
      <c r="H15650" s="57"/>
    </row>
    <row r="15651" customHeight="1" spans="8:8">
      <c r="H15651" s="57"/>
    </row>
    <row r="15652" customHeight="1" spans="8:8">
      <c r="H15652" s="57"/>
    </row>
    <row r="15653" customHeight="1" spans="8:8">
      <c r="H15653" s="57"/>
    </row>
    <row r="15654" customHeight="1" spans="8:8">
      <c r="H15654" s="57"/>
    </row>
    <row r="15655" customHeight="1" spans="8:8">
      <c r="H15655" s="57"/>
    </row>
    <row r="15656" customHeight="1" spans="8:8">
      <c r="H15656" s="57"/>
    </row>
    <row r="15657" customHeight="1" spans="8:8">
      <c r="H15657" s="57"/>
    </row>
    <row r="15658" customHeight="1" spans="8:8">
      <c r="H15658" s="57"/>
    </row>
    <row r="15659" customHeight="1" spans="8:8">
      <c r="H15659" s="57"/>
    </row>
    <row r="15660" customHeight="1" spans="8:8">
      <c r="H15660" s="57"/>
    </row>
    <row r="15661" customHeight="1" spans="8:8">
      <c r="H15661" s="57"/>
    </row>
    <row r="15662" customHeight="1" spans="8:8">
      <c r="H15662" s="57"/>
    </row>
    <row r="15663" customHeight="1" spans="8:8">
      <c r="H15663" s="57"/>
    </row>
    <row r="15664" customHeight="1" spans="8:8">
      <c r="H15664" s="57"/>
    </row>
    <row r="15665" customHeight="1" spans="8:8">
      <c r="H15665" s="57"/>
    </row>
    <row r="15666" customHeight="1" spans="8:8">
      <c r="H15666" s="57"/>
    </row>
    <row r="15667" customHeight="1" spans="8:8">
      <c r="H15667" s="57"/>
    </row>
    <row r="15668" customHeight="1" spans="8:8">
      <c r="H15668" s="57"/>
    </row>
    <row r="15669" customHeight="1" spans="8:8">
      <c r="H15669" s="57"/>
    </row>
    <row r="15670" customHeight="1" spans="8:8">
      <c r="H15670" s="57"/>
    </row>
    <row r="15671" customHeight="1" spans="8:8">
      <c r="H15671" s="57"/>
    </row>
    <row r="15672" customHeight="1" spans="8:8">
      <c r="H15672" s="57"/>
    </row>
    <row r="15673" customHeight="1" spans="8:8">
      <c r="H15673" s="57"/>
    </row>
    <row r="15674" customHeight="1" spans="8:8">
      <c r="H15674" s="57"/>
    </row>
    <row r="15675" customHeight="1" spans="8:8">
      <c r="H15675" s="57"/>
    </row>
    <row r="15676" customHeight="1" spans="8:8">
      <c r="H15676" s="57"/>
    </row>
    <row r="15677" customHeight="1" spans="8:8">
      <c r="H15677" s="57"/>
    </row>
    <row r="15678" customHeight="1" spans="8:8">
      <c r="H15678" s="57"/>
    </row>
    <row r="15679" customHeight="1" spans="8:8">
      <c r="H15679" s="57"/>
    </row>
    <row r="15680" customHeight="1" spans="8:8">
      <c r="H15680" s="57"/>
    </row>
    <row r="15681" customHeight="1" spans="8:8">
      <c r="H15681" s="57"/>
    </row>
    <row r="15682" customHeight="1" spans="8:8">
      <c r="H15682" s="57"/>
    </row>
    <row r="15683" customHeight="1" spans="8:8">
      <c r="H15683" s="57"/>
    </row>
    <row r="15684" customHeight="1" spans="8:8">
      <c r="H15684" s="57"/>
    </row>
    <row r="15685" customHeight="1" spans="8:8">
      <c r="H15685" s="57"/>
    </row>
    <row r="15686" customHeight="1" spans="8:8">
      <c r="H15686" s="57"/>
    </row>
    <row r="15687" customHeight="1" spans="8:8">
      <c r="H15687" s="57"/>
    </row>
    <row r="15688" customHeight="1" spans="8:8">
      <c r="H15688" s="57"/>
    </row>
    <row r="15689" customHeight="1" spans="8:8">
      <c r="H15689" s="57"/>
    </row>
    <row r="15690" customHeight="1" spans="8:8">
      <c r="H15690" s="57"/>
    </row>
    <row r="15691" customHeight="1" spans="8:8">
      <c r="H15691" s="57"/>
    </row>
    <row r="15692" customHeight="1" spans="8:8">
      <c r="H15692" s="57"/>
    </row>
    <row r="15693" customHeight="1" spans="8:8">
      <c r="H15693" s="57"/>
    </row>
    <row r="15694" customHeight="1" spans="8:8">
      <c r="H15694" s="57"/>
    </row>
    <row r="15695" customHeight="1" spans="8:8">
      <c r="H15695" s="57"/>
    </row>
    <row r="15696" customHeight="1" spans="8:8">
      <c r="H15696" s="57"/>
    </row>
    <row r="15697" customHeight="1" spans="8:8">
      <c r="H15697" s="57"/>
    </row>
    <row r="15698" customHeight="1" spans="8:8">
      <c r="H15698" s="57"/>
    </row>
    <row r="15699" customHeight="1" spans="8:8">
      <c r="H15699" s="57"/>
    </row>
    <row r="15700" customHeight="1" spans="8:8">
      <c r="H15700" s="57"/>
    </row>
    <row r="15701" customHeight="1" spans="8:8">
      <c r="H15701" s="57"/>
    </row>
    <row r="15702" customHeight="1" spans="8:8">
      <c r="H15702" s="57"/>
    </row>
    <row r="15703" customHeight="1" spans="8:8">
      <c r="H15703" s="57"/>
    </row>
    <row r="15704" customHeight="1" spans="8:8">
      <c r="H15704" s="57"/>
    </row>
    <row r="15705" customHeight="1" spans="8:8">
      <c r="H15705" s="57"/>
    </row>
    <row r="15706" customHeight="1" spans="8:8">
      <c r="H15706" s="57"/>
    </row>
    <row r="15707" customHeight="1" spans="8:8">
      <c r="H15707" s="57"/>
    </row>
    <row r="15708" customHeight="1" spans="8:8">
      <c r="H15708" s="57"/>
    </row>
    <row r="15709" customHeight="1" spans="8:8">
      <c r="H15709" s="57"/>
    </row>
    <row r="15710" customHeight="1" spans="8:8">
      <c r="H15710" s="57"/>
    </row>
    <row r="15711" customHeight="1" spans="8:8">
      <c r="H15711" s="57"/>
    </row>
    <row r="15712" customHeight="1" spans="8:8">
      <c r="H15712" s="57"/>
    </row>
    <row r="15713" customHeight="1" spans="8:8">
      <c r="H15713" s="57"/>
    </row>
    <row r="15714" customHeight="1" spans="8:8">
      <c r="H15714" s="57"/>
    </row>
    <row r="15715" customHeight="1" spans="8:8">
      <c r="H15715" s="57"/>
    </row>
    <row r="15716" customHeight="1" spans="8:8">
      <c r="H15716" s="57"/>
    </row>
    <row r="15717" customHeight="1" spans="8:8">
      <c r="H15717" s="57"/>
    </row>
    <row r="15718" customHeight="1" spans="8:8">
      <c r="H15718" s="57"/>
    </row>
    <row r="15719" customHeight="1" spans="8:8">
      <c r="H15719" s="57"/>
    </row>
    <row r="15720" customHeight="1" spans="8:8">
      <c r="H15720" s="57"/>
    </row>
    <row r="15721" customHeight="1" spans="8:8">
      <c r="H15721" s="57"/>
    </row>
    <row r="15722" customHeight="1" spans="8:8">
      <c r="H15722" s="57"/>
    </row>
    <row r="15723" customHeight="1" spans="8:8">
      <c r="H15723" s="57"/>
    </row>
    <row r="15724" customHeight="1" spans="8:8">
      <c r="H15724" s="57"/>
    </row>
    <row r="15725" customHeight="1" spans="8:8">
      <c r="H15725" s="57"/>
    </row>
    <row r="15726" customHeight="1" spans="8:8">
      <c r="H15726" s="57"/>
    </row>
    <row r="15727" customHeight="1" spans="8:8">
      <c r="H15727" s="57"/>
    </row>
    <row r="15728" customHeight="1" spans="8:8">
      <c r="H15728" s="57"/>
    </row>
    <row r="15729" customHeight="1" spans="8:8">
      <c r="H15729" s="57"/>
    </row>
    <row r="15730" customHeight="1" spans="8:8">
      <c r="H15730" s="57"/>
    </row>
    <row r="15731" customHeight="1" spans="8:8">
      <c r="H15731" s="57"/>
    </row>
    <row r="15732" customHeight="1" spans="8:8">
      <c r="H15732" s="57"/>
    </row>
    <row r="15733" customHeight="1" spans="8:8">
      <c r="H15733" s="57"/>
    </row>
    <row r="15734" customHeight="1" spans="8:8">
      <c r="H15734" s="57"/>
    </row>
    <row r="15735" customHeight="1" spans="8:8">
      <c r="H15735" s="57"/>
    </row>
    <row r="15736" customHeight="1" spans="8:8">
      <c r="H15736" s="57"/>
    </row>
    <row r="15737" customHeight="1" spans="8:8">
      <c r="H15737" s="57"/>
    </row>
    <row r="15738" customHeight="1" spans="8:8">
      <c r="H15738" s="57"/>
    </row>
    <row r="15739" customHeight="1" spans="8:8">
      <c r="H15739" s="57"/>
    </row>
    <row r="15740" customHeight="1" spans="8:8">
      <c r="H15740" s="57"/>
    </row>
    <row r="15741" customHeight="1" spans="8:8">
      <c r="H15741" s="57"/>
    </row>
    <row r="15742" customHeight="1" spans="8:8">
      <c r="H15742" s="57"/>
    </row>
    <row r="15743" customHeight="1" spans="8:8">
      <c r="H15743" s="57"/>
    </row>
    <row r="15744" customHeight="1" spans="8:8">
      <c r="H15744" s="57"/>
    </row>
    <row r="15745" customHeight="1" spans="8:8">
      <c r="H15745" s="57"/>
    </row>
    <row r="15746" customHeight="1" spans="8:8">
      <c r="H15746" s="57"/>
    </row>
    <row r="15747" customHeight="1" spans="8:8">
      <c r="H15747" s="57"/>
    </row>
    <row r="15748" customHeight="1" spans="8:8">
      <c r="H15748" s="57"/>
    </row>
    <row r="15749" customHeight="1" spans="8:8">
      <c r="H15749" s="57"/>
    </row>
    <row r="15750" customHeight="1" spans="8:8">
      <c r="H15750" s="57"/>
    </row>
    <row r="15751" customHeight="1" spans="8:8">
      <c r="H15751" s="57"/>
    </row>
    <row r="15752" customHeight="1" spans="8:8">
      <c r="H15752" s="57"/>
    </row>
    <row r="15753" customHeight="1" spans="8:8">
      <c r="H15753" s="57"/>
    </row>
    <row r="15754" customHeight="1" spans="8:8">
      <c r="H15754" s="57"/>
    </row>
    <row r="15755" customHeight="1" spans="8:8">
      <c r="H15755" s="57"/>
    </row>
    <row r="15756" customHeight="1" spans="8:8">
      <c r="H15756" s="57"/>
    </row>
    <row r="15757" customHeight="1" spans="8:8">
      <c r="H15757" s="57"/>
    </row>
    <row r="15758" customHeight="1" spans="8:8">
      <c r="H15758" s="57"/>
    </row>
    <row r="15759" customHeight="1" spans="8:8">
      <c r="H15759" s="57"/>
    </row>
    <row r="15760" customHeight="1" spans="8:8">
      <c r="H15760" s="57"/>
    </row>
    <row r="15761" customHeight="1" spans="8:8">
      <c r="H15761" s="57"/>
    </row>
    <row r="15762" customHeight="1" spans="8:8">
      <c r="H15762" s="57"/>
    </row>
    <row r="15763" customHeight="1" spans="8:8">
      <c r="H15763" s="57"/>
    </row>
    <row r="15764" customHeight="1" spans="8:8">
      <c r="H15764" s="57"/>
    </row>
    <row r="15765" customHeight="1" spans="8:8">
      <c r="H15765" s="57"/>
    </row>
    <row r="15766" customHeight="1" spans="8:8">
      <c r="H15766" s="57"/>
    </row>
    <row r="15767" customHeight="1" spans="8:8">
      <c r="H15767" s="57"/>
    </row>
    <row r="15768" customHeight="1" spans="8:8">
      <c r="H15768" s="57"/>
    </row>
    <row r="15769" customHeight="1" spans="8:8">
      <c r="H15769" s="57"/>
    </row>
    <row r="15770" customHeight="1" spans="8:8">
      <c r="H15770" s="57"/>
    </row>
    <row r="15771" customHeight="1" spans="8:8">
      <c r="H15771" s="57"/>
    </row>
    <row r="15772" customHeight="1" spans="8:8">
      <c r="H15772" s="57"/>
    </row>
    <row r="15773" customHeight="1" spans="8:8">
      <c r="H15773" s="57"/>
    </row>
    <row r="15774" customHeight="1" spans="8:8">
      <c r="H15774" s="57"/>
    </row>
    <row r="15775" customHeight="1" spans="8:8">
      <c r="H15775" s="57"/>
    </row>
    <row r="15776" customHeight="1" spans="8:8">
      <c r="H15776" s="57"/>
    </row>
    <row r="15777" customHeight="1" spans="8:8">
      <c r="H15777" s="57"/>
    </row>
    <row r="15778" customHeight="1" spans="8:8">
      <c r="H15778" s="57"/>
    </row>
    <row r="15779" customHeight="1" spans="8:8">
      <c r="H15779" s="57"/>
    </row>
    <row r="15780" customHeight="1" spans="8:8">
      <c r="H15780" s="57"/>
    </row>
    <row r="15781" customHeight="1" spans="8:8">
      <c r="H15781" s="57"/>
    </row>
    <row r="15782" customHeight="1" spans="8:8">
      <c r="H15782" s="57"/>
    </row>
    <row r="15783" customHeight="1" spans="8:8">
      <c r="H15783" s="57"/>
    </row>
    <row r="15784" customHeight="1" spans="8:8">
      <c r="H15784" s="57"/>
    </row>
    <row r="15785" customHeight="1" spans="8:8">
      <c r="H15785" s="57"/>
    </row>
    <row r="15786" customHeight="1" spans="8:8">
      <c r="H15786" s="57"/>
    </row>
    <row r="15787" customHeight="1" spans="8:8">
      <c r="H15787" s="57"/>
    </row>
    <row r="15788" customHeight="1" spans="8:8">
      <c r="H15788" s="57"/>
    </row>
    <row r="15789" customHeight="1" spans="8:8">
      <c r="H15789" s="57"/>
    </row>
    <row r="15790" customHeight="1" spans="8:8">
      <c r="H15790" s="57"/>
    </row>
    <row r="15791" customHeight="1" spans="8:8">
      <c r="H15791" s="57"/>
    </row>
    <row r="15792" customHeight="1" spans="8:8">
      <c r="H15792" s="57"/>
    </row>
    <row r="15793" customHeight="1" spans="8:8">
      <c r="H15793" s="57"/>
    </row>
    <row r="15794" customHeight="1" spans="8:8">
      <c r="H15794" s="57"/>
    </row>
    <row r="15795" customHeight="1" spans="8:8">
      <c r="H15795" s="57"/>
    </row>
    <row r="15796" customHeight="1" spans="8:8">
      <c r="H15796" s="57"/>
    </row>
    <row r="15797" customHeight="1" spans="8:8">
      <c r="H15797" s="57"/>
    </row>
    <row r="15798" customHeight="1" spans="8:8">
      <c r="H15798" s="57"/>
    </row>
    <row r="15799" customHeight="1" spans="8:8">
      <c r="H15799" s="57"/>
    </row>
    <row r="15800" customHeight="1" spans="8:8">
      <c r="H15800" s="57"/>
    </row>
    <row r="15801" customHeight="1" spans="8:8">
      <c r="H15801" s="57"/>
    </row>
    <row r="15802" customHeight="1" spans="8:8">
      <c r="H15802" s="57"/>
    </row>
    <row r="15803" customHeight="1" spans="8:8">
      <c r="H15803" s="57"/>
    </row>
    <row r="15804" customHeight="1" spans="8:8">
      <c r="H15804" s="57"/>
    </row>
    <row r="15805" customHeight="1" spans="8:8">
      <c r="H15805" s="57"/>
    </row>
    <row r="15806" customHeight="1" spans="8:8">
      <c r="H15806" s="57"/>
    </row>
    <row r="15807" customHeight="1" spans="8:8">
      <c r="H15807" s="57"/>
    </row>
    <row r="15808" customHeight="1" spans="8:8">
      <c r="H15808" s="57"/>
    </row>
    <row r="15809" customHeight="1" spans="8:8">
      <c r="H15809" s="57"/>
    </row>
    <row r="15810" customHeight="1" spans="8:8">
      <c r="H15810" s="57"/>
    </row>
    <row r="15811" customHeight="1" spans="8:8">
      <c r="H15811" s="57"/>
    </row>
    <row r="15812" customHeight="1" spans="8:8">
      <c r="H15812" s="57"/>
    </row>
    <row r="15813" customHeight="1" spans="8:8">
      <c r="H15813" s="57"/>
    </row>
    <row r="15814" customHeight="1" spans="8:8">
      <c r="H15814" s="57"/>
    </row>
    <row r="15815" customHeight="1" spans="8:8">
      <c r="H15815" s="57"/>
    </row>
    <row r="15816" customHeight="1" spans="8:8">
      <c r="H15816" s="57"/>
    </row>
    <row r="15817" customHeight="1" spans="8:8">
      <c r="H15817" s="57"/>
    </row>
    <row r="15818" customHeight="1" spans="8:8">
      <c r="H15818" s="57"/>
    </row>
    <row r="15819" customHeight="1" spans="8:8">
      <c r="H15819" s="57"/>
    </row>
    <row r="15820" customHeight="1" spans="8:8">
      <c r="H15820" s="57"/>
    </row>
    <row r="15821" customHeight="1" spans="8:8">
      <c r="H15821" s="57"/>
    </row>
    <row r="15822" customHeight="1" spans="8:8">
      <c r="H15822" s="57"/>
    </row>
    <row r="15823" customHeight="1" spans="8:8">
      <c r="H15823" s="57"/>
    </row>
    <row r="15824" customHeight="1" spans="8:8">
      <c r="H15824" s="57"/>
    </row>
    <row r="15825" customHeight="1" spans="8:8">
      <c r="H15825" s="57"/>
    </row>
    <row r="15826" customHeight="1" spans="8:8">
      <c r="H15826" s="57"/>
    </row>
    <row r="15827" customHeight="1" spans="8:8">
      <c r="H15827" s="57"/>
    </row>
    <row r="15828" customHeight="1" spans="8:8">
      <c r="H15828" s="57"/>
    </row>
    <row r="15829" customHeight="1" spans="8:8">
      <c r="H15829" s="57"/>
    </row>
    <row r="15830" customHeight="1" spans="8:8">
      <c r="H15830" s="57"/>
    </row>
    <row r="15831" customHeight="1" spans="8:8">
      <c r="H15831" s="57"/>
    </row>
    <row r="15832" customHeight="1" spans="8:8">
      <c r="H15832" s="57"/>
    </row>
    <row r="15833" customHeight="1" spans="8:8">
      <c r="H15833" s="57"/>
    </row>
    <row r="15834" customHeight="1" spans="8:8">
      <c r="H15834" s="57"/>
    </row>
    <row r="15835" customHeight="1" spans="8:8">
      <c r="H15835" s="57"/>
    </row>
    <row r="15836" customHeight="1" spans="8:8">
      <c r="H15836" s="57"/>
    </row>
    <row r="15837" customHeight="1" spans="8:8">
      <c r="H15837" s="57"/>
    </row>
    <row r="15838" customHeight="1" spans="8:8">
      <c r="H15838" s="57"/>
    </row>
    <row r="15839" customHeight="1" spans="8:8">
      <c r="H15839" s="57"/>
    </row>
    <row r="15840" customHeight="1" spans="8:8">
      <c r="H15840" s="57"/>
    </row>
    <row r="15841" customHeight="1" spans="8:8">
      <c r="H15841" s="57"/>
    </row>
    <row r="15842" customHeight="1" spans="8:8">
      <c r="H15842" s="57"/>
    </row>
    <row r="15843" customHeight="1" spans="8:8">
      <c r="H15843" s="57"/>
    </row>
    <row r="15844" customHeight="1" spans="8:8">
      <c r="H15844" s="57"/>
    </row>
    <row r="15845" customHeight="1" spans="8:8">
      <c r="H15845" s="57"/>
    </row>
    <row r="15846" customHeight="1" spans="8:8">
      <c r="H15846" s="57"/>
    </row>
    <row r="15847" customHeight="1" spans="8:8">
      <c r="H15847" s="57"/>
    </row>
    <row r="15848" customHeight="1" spans="8:8">
      <c r="H15848" s="57"/>
    </row>
    <row r="15849" customHeight="1" spans="8:8">
      <c r="H15849" s="57"/>
    </row>
    <row r="15850" customHeight="1" spans="8:8">
      <c r="H15850" s="57"/>
    </row>
    <row r="15851" customHeight="1" spans="8:8">
      <c r="H15851" s="57"/>
    </row>
    <row r="15852" customHeight="1" spans="8:8">
      <c r="H15852" s="57"/>
    </row>
    <row r="15853" customHeight="1" spans="8:8">
      <c r="H15853" s="57"/>
    </row>
    <row r="15854" customHeight="1" spans="8:8">
      <c r="H15854" s="57"/>
    </row>
    <row r="15855" customHeight="1" spans="8:8">
      <c r="H15855" s="57"/>
    </row>
    <row r="15856" customHeight="1" spans="8:8">
      <c r="H15856" s="57"/>
    </row>
    <row r="15857" customHeight="1" spans="8:8">
      <c r="H15857" s="57"/>
    </row>
    <row r="15858" customHeight="1" spans="8:8">
      <c r="H15858" s="57"/>
    </row>
    <row r="15859" customHeight="1" spans="8:8">
      <c r="H15859" s="57"/>
    </row>
    <row r="15860" customHeight="1" spans="8:8">
      <c r="H15860" s="57"/>
    </row>
    <row r="15861" customHeight="1" spans="8:8">
      <c r="H15861" s="57"/>
    </row>
    <row r="15862" customHeight="1" spans="8:8">
      <c r="H15862" s="57"/>
    </row>
    <row r="15863" customHeight="1" spans="8:8">
      <c r="H15863" s="57"/>
    </row>
    <row r="15864" customHeight="1" spans="8:8">
      <c r="H15864" s="57"/>
    </row>
    <row r="15865" customHeight="1" spans="8:8">
      <c r="H15865" s="57"/>
    </row>
    <row r="15866" customHeight="1" spans="8:8">
      <c r="H15866" s="57"/>
    </row>
    <row r="15867" customHeight="1" spans="8:8">
      <c r="H15867" s="57"/>
    </row>
    <row r="15868" customHeight="1" spans="8:8">
      <c r="H15868" s="57"/>
    </row>
    <row r="15869" customHeight="1" spans="8:8">
      <c r="H15869" s="57"/>
    </row>
    <row r="15870" customHeight="1" spans="8:8">
      <c r="H15870" s="57"/>
    </row>
    <row r="15871" customHeight="1" spans="8:8">
      <c r="H15871" s="57"/>
    </row>
    <row r="15872" customHeight="1" spans="8:8">
      <c r="H15872" s="57"/>
    </row>
    <row r="15873" customHeight="1" spans="8:8">
      <c r="H15873" s="57"/>
    </row>
    <row r="15874" customHeight="1" spans="8:8">
      <c r="H15874" s="57"/>
    </row>
    <row r="15875" customHeight="1" spans="8:8">
      <c r="H15875" s="57"/>
    </row>
    <row r="15876" customHeight="1" spans="8:8">
      <c r="H15876" s="57"/>
    </row>
    <row r="15877" customHeight="1" spans="8:8">
      <c r="H15877" s="57"/>
    </row>
    <row r="15878" customHeight="1" spans="8:8">
      <c r="H15878" s="57"/>
    </row>
    <row r="15879" customHeight="1" spans="8:8">
      <c r="H15879" s="57"/>
    </row>
    <row r="15880" customHeight="1" spans="8:8">
      <c r="H15880" s="57"/>
    </row>
    <row r="15881" customHeight="1" spans="8:8">
      <c r="H15881" s="57"/>
    </row>
    <row r="15882" customHeight="1" spans="8:8">
      <c r="H15882" s="57"/>
    </row>
    <row r="15883" customHeight="1" spans="8:8">
      <c r="H15883" s="57"/>
    </row>
    <row r="15884" customHeight="1" spans="8:8">
      <c r="H15884" s="57"/>
    </row>
    <row r="15885" customHeight="1" spans="8:8">
      <c r="H15885" s="57"/>
    </row>
    <row r="15886" customHeight="1" spans="8:8">
      <c r="H15886" s="57"/>
    </row>
    <row r="15887" customHeight="1" spans="8:8">
      <c r="H15887" s="57"/>
    </row>
    <row r="15888" customHeight="1" spans="8:8">
      <c r="H15888" s="57"/>
    </row>
    <row r="15889" customHeight="1" spans="8:8">
      <c r="H15889" s="57"/>
    </row>
    <row r="15890" customHeight="1" spans="8:8">
      <c r="H15890" s="57"/>
    </row>
    <row r="15891" customHeight="1" spans="8:8">
      <c r="H15891" s="57"/>
    </row>
    <row r="15892" customHeight="1" spans="8:8">
      <c r="H15892" s="57"/>
    </row>
    <row r="15893" customHeight="1" spans="8:8">
      <c r="H15893" s="57"/>
    </row>
    <row r="15894" customHeight="1" spans="8:8">
      <c r="H15894" s="57"/>
    </row>
    <row r="15895" customHeight="1" spans="8:8">
      <c r="H15895" s="57"/>
    </row>
    <row r="15896" customHeight="1" spans="8:8">
      <c r="H15896" s="57"/>
    </row>
    <row r="15897" customHeight="1" spans="8:8">
      <c r="H15897" s="57"/>
    </row>
    <row r="15898" customHeight="1" spans="8:8">
      <c r="H15898" s="57"/>
    </row>
    <row r="15899" customHeight="1" spans="8:8">
      <c r="H15899" s="57"/>
    </row>
    <row r="15900" customHeight="1" spans="8:8">
      <c r="H15900" s="57"/>
    </row>
    <row r="15901" customHeight="1" spans="8:8">
      <c r="H15901" s="57"/>
    </row>
    <row r="15902" customHeight="1" spans="8:8">
      <c r="H15902" s="57"/>
    </row>
    <row r="15903" customHeight="1" spans="8:8">
      <c r="H15903" s="57"/>
    </row>
    <row r="15904" customHeight="1" spans="8:8">
      <c r="H15904" s="57"/>
    </row>
    <row r="15905" customHeight="1" spans="8:8">
      <c r="H15905" s="57"/>
    </row>
    <row r="15906" customHeight="1" spans="8:8">
      <c r="H15906" s="57"/>
    </row>
    <row r="15907" customHeight="1" spans="8:8">
      <c r="H15907" s="57"/>
    </row>
    <row r="15908" customHeight="1" spans="8:8">
      <c r="H15908" s="57"/>
    </row>
    <row r="15909" customHeight="1" spans="8:8">
      <c r="H15909" s="57"/>
    </row>
    <row r="15910" customHeight="1" spans="8:8">
      <c r="H15910" s="57"/>
    </row>
    <row r="15911" customHeight="1" spans="8:8">
      <c r="H15911" s="57"/>
    </row>
    <row r="15912" customHeight="1" spans="8:8">
      <c r="H15912" s="57"/>
    </row>
    <row r="15913" customHeight="1" spans="8:8">
      <c r="H15913" s="57"/>
    </row>
    <row r="15914" customHeight="1" spans="8:8">
      <c r="H15914" s="57"/>
    </row>
    <row r="15915" customHeight="1" spans="8:8">
      <c r="H15915" s="57"/>
    </row>
    <row r="15916" customHeight="1" spans="8:8">
      <c r="H15916" s="57"/>
    </row>
    <row r="15917" customHeight="1" spans="8:8">
      <c r="H15917" s="57"/>
    </row>
    <row r="15918" customHeight="1" spans="8:8">
      <c r="H15918" s="57"/>
    </row>
    <row r="15919" customHeight="1" spans="8:8">
      <c r="H15919" s="57"/>
    </row>
    <row r="15920" customHeight="1" spans="8:8">
      <c r="H15920" s="57"/>
    </row>
    <row r="15921" customHeight="1" spans="8:8">
      <c r="H15921" s="57"/>
    </row>
    <row r="15922" customHeight="1" spans="8:8">
      <c r="H15922" s="57"/>
    </row>
    <row r="15923" customHeight="1" spans="8:8">
      <c r="H15923" s="57"/>
    </row>
    <row r="15924" customHeight="1" spans="8:8">
      <c r="H15924" s="57"/>
    </row>
    <row r="15925" customHeight="1" spans="8:8">
      <c r="H15925" s="57"/>
    </row>
    <row r="15926" customHeight="1" spans="8:8">
      <c r="H15926" s="57"/>
    </row>
    <row r="15927" customHeight="1" spans="8:8">
      <c r="H15927" s="57"/>
    </row>
    <row r="15928" customHeight="1" spans="8:8">
      <c r="H15928" s="57"/>
    </row>
    <row r="15929" customHeight="1" spans="8:8">
      <c r="H15929" s="57"/>
    </row>
    <row r="15930" customHeight="1" spans="8:8">
      <c r="H15930" s="57"/>
    </row>
    <row r="15931" customHeight="1" spans="8:8">
      <c r="H15931" s="57"/>
    </row>
    <row r="15932" customHeight="1" spans="8:8">
      <c r="H15932" s="57"/>
    </row>
    <row r="15933" customHeight="1" spans="8:8">
      <c r="H15933" s="57"/>
    </row>
    <row r="15934" customHeight="1" spans="8:8">
      <c r="H15934" s="57"/>
    </row>
    <row r="15935" customHeight="1" spans="8:8">
      <c r="H15935" s="57"/>
    </row>
    <row r="15936" customHeight="1" spans="8:8">
      <c r="H15936" s="57"/>
    </row>
    <row r="15937" customHeight="1" spans="8:8">
      <c r="H15937" s="57"/>
    </row>
    <row r="15938" customHeight="1" spans="8:8">
      <c r="H15938" s="57"/>
    </row>
    <row r="15939" customHeight="1" spans="8:8">
      <c r="H15939" s="57"/>
    </row>
    <row r="15940" customHeight="1" spans="8:8">
      <c r="H15940" s="57"/>
    </row>
    <row r="15941" customHeight="1" spans="8:8">
      <c r="H15941" s="57"/>
    </row>
    <row r="15942" customHeight="1" spans="8:8">
      <c r="H15942" s="57"/>
    </row>
    <row r="15943" customHeight="1" spans="8:8">
      <c r="H15943" s="57"/>
    </row>
    <row r="15944" customHeight="1" spans="8:8">
      <c r="H15944" s="57"/>
    </row>
    <row r="15945" customHeight="1" spans="8:8">
      <c r="H15945" s="57"/>
    </row>
    <row r="15946" customHeight="1" spans="8:8">
      <c r="H15946" s="57"/>
    </row>
    <row r="15947" customHeight="1" spans="8:8">
      <c r="H15947" s="57"/>
    </row>
    <row r="15948" customHeight="1" spans="8:8">
      <c r="H15948" s="57"/>
    </row>
    <row r="15949" customHeight="1" spans="8:8">
      <c r="H15949" s="57"/>
    </row>
    <row r="15950" customHeight="1" spans="8:8">
      <c r="H15950" s="57"/>
    </row>
    <row r="15951" customHeight="1" spans="8:8">
      <c r="H15951" s="57"/>
    </row>
    <row r="15952" customHeight="1" spans="8:8">
      <c r="H15952" s="57"/>
    </row>
    <row r="15953" customHeight="1" spans="8:8">
      <c r="H15953" s="57"/>
    </row>
    <row r="15954" customHeight="1" spans="8:8">
      <c r="H15954" s="57"/>
    </row>
    <row r="15955" customHeight="1" spans="8:8">
      <c r="H15955" s="57"/>
    </row>
    <row r="15956" customHeight="1" spans="8:8">
      <c r="H15956" s="57"/>
    </row>
    <row r="15957" customHeight="1" spans="8:8">
      <c r="H15957" s="57"/>
    </row>
    <row r="15958" customHeight="1" spans="8:8">
      <c r="H15958" s="57"/>
    </row>
    <row r="15959" customHeight="1" spans="8:8">
      <c r="H15959" s="57"/>
    </row>
    <row r="15960" customHeight="1" spans="8:8">
      <c r="H15960" s="57"/>
    </row>
    <row r="15961" customHeight="1" spans="8:8">
      <c r="H15961" s="57"/>
    </row>
    <row r="15962" customHeight="1" spans="8:8">
      <c r="H15962" s="57"/>
    </row>
    <row r="15963" customHeight="1" spans="8:8">
      <c r="H15963" s="57"/>
    </row>
    <row r="15964" customHeight="1" spans="8:8">
      <c r="H15964" s="57"/>
    </row>
    <row r="15965" customHeight="1" spans="8:8">
      <c r="H15965" s="57"/>
    </row>
    <row r="15966" customHeight="1" spans="8:8">
      <c r="H15966" s="57"/>
    </row>
    <row r="15967" customHeight="1" spans="8:8">
      <c r="H15967" s="57"/>
    </row>
    <row r="15968" customHeight="1" spans="8:8">
      <c r="H15968" s="57"/>
    </row>
    <row r="15969" customHeight="1" spans="8:8">
      <c r="H15969" s="57"/>
    </row>
    <row r="15970" customHeight="1" spans="8:8">
      <c r="H15970" s="57"/>
    </row>
    <row r="15971" customHeight="1" spans="8:8">
      <c r="H15971" s="57"/>
    </row>
    <row r="15972" customHeight="1" spans="8:8">
      <c r="H15972" s="57"/>
    </row>
    <row r="15973" customHeight="1" spans="8:8">
      <c r="H15973" s="57"/>
    </row>
    <row r="15974" customHeight="1" spans="8:8">
      <c r="H15974" s="57"/>
    </row>
    <row r="15975" customHeight="1" spans="8:8">
      <c r="H15975" s="57"/>
    </row>
    <row r="15976" customHeight="1" spans="8:8">
      <c r="H15976" s="57"/>
    </row>
    <row r="15977" customHeight="1" spans="8:8">
      <c r="H15977" s="57"/>
    </row>
    <row r="15978" customHeight="1" spans="8:8">
      <c r="H15978" s="57"/>
    </row>
    <row r="15979" customHeight="1" spans="8:8">
      <c r="H15979" s="57"/>
    </row>
    <row r="15980" customHeight="1" spans="8:8">
      <c r="H15980" s="57"/>
    </row>
    <row r="15981" customHeight="1" spans="8:8">
      <c r="H15981" s="57"/>
    </row>
    <row r="15982" customHeight="1" spans="8:8">
      <c r="H15982" s="57"/>
    </row>
    <row r="15983" customHeight="1" spans="8:8">
      <c r="H15983" s="57"/>
    </row>
    <row r="15984" customHeight="1" spans="8:8">
      <c r="H15984" s="57"/>
    </row>
    <row r="15985" customHeight="1" spans="8:8">
      <c r="H15985" s="57"/>
    </row>
    <row r="15986" customHeight="1" spans="8:8">
      <c r="H15986" s="57"/>
    </row>
    <row r="15987" customHeight="1" spans="8:8">
      <c r="H15987" s="57"/>
    </row>
    <row r="15988" customHeight="1" spans="8:8">
      <c r="H15988" s="57"/>
    </row>
    <row r="15989" customHeight="1" spans="8:8">
      <c r="H15989" s="57"/>
    </row>
    <row r="15990" customHeight="1" spans="8:8">
      <c r="H15990" s="57"/>
    </row>
    <row r="15991" customHeight="1" spans="8:8">
      <c r="H15991" s="57"/>
    </row>
    <row r="15992" customHeight="1" spans="8:8">
      <c r="H15992" s="57"/>
    </row>
    <row r="15993" customHeight="1" spans="8:8">
      <c r="H15993" s="57"/>
    </row>
    <row r="15994" customHeight="1" spans="8:8">
      <c r="H15994" s="57"/>
    </row>
    <row r="15995" customHeight="1" spans="8:8">
      <c r="H15995" s="57"/>
    </row>
    <row r="15996" customHeight="1" spans="8:8">
      <c r="H15996" s="57"/>
    </row>
    <row r="15997" customHeight="1" spans="8:8">
      <c r="H15997" s="57"/>
    </row>
    <row r="15998" customHeight="1" spans="8:8">
      <c r="H15998" s="57"/>
    </row>
    <row r="15999" customHeight="1" spans="8:8">
      <c r="H15999" s="57"/>
    </row>
    <row r="16000" customHeight="1" spans="8:8">
      <c r="H16000" s="57"/>
    </row>
    <row r="16001" customHeight="1" spans="8:8">
      <c r="H16001" s="57"/>
    </row>
    <row r="16002" customHeight="1" spans="8:8">
      <c r="H16002" s="57"/>
    </row>
    <row r="16003" customHeight="1" spans="8:8">
      <c r="H16003" s="57"/>
    </row>
    <row r="16004" customHeight="1" spans="8:8">
      <c r="H16004" s="57"/>
    </row>
    <row r="16005" customHeight="1" spans="8:8">
      <c r="H16005" s="57"/>
    </row>
    <row r="16006" customHeight="1" spans="8:8">
      <c r="H16006" s="57"/>
    </row>
    <row r="16007" customHeight="1" spans="8:8">
      <c r="H16007" s="57"/>
    </row>
    <row r="16008" customHeight="1" spans="8:8">
      <c r="H16008" s="57"/>
    </row>
    <row r="16009" customHeight="1" spans="8:8">
      <c r="H16009" s="57"/>
    </row>
    <row r="16010" customHeight="1" spans="8:8">
      <c r="H16010" s="57"/>
    </row>
    <row r="16011" customHeight="1" spans="8:8">
      <c r="H16011" s="57"/>
    </row>
    <row r="16012" customHeight="1" spans="8:8">
      <c r="H16012" s="57"/>
    </row>
    <row r="16013" customHeight="1" spans="8:8">
      <c r="H16013" s="57"/>
    </row>
    <row r="16014" customHeight="1" spans="8:8">
      <c r="H16014" s="57"/>
    </row>
    <row r="16015" customHeight="1" spans="8:8">
      <c r="H16015" s="57"/>
    </row>
    <row r="16016" customHeight="1" spans="8:8">
      <c r="H16016" s="57"/>
    </row>
    <row r="16017" customHeight="1" spans="8:8">
      <c r="H16017" s="57"/>
    </row>
    <row r="16018" customHeight="1" spans="8:8">
      <c r="H16018" s="57"/>
    </row>
    <row r="16019" customHeight="1" spans="8:8">
      <c r="H16019" s="57"/>
    </row>
    <row r="16020" customHeight="1" spans="8:8">
      <c r="H16020" s="57"/>
    </row>
    <row r="16021" customHeight="1" spans="8:8">
      <c r="H16021" s="57"/>
    </row>
    <row r="16022" customHeight="1" spans="8:8">
      <c r="H16022" s="57"/>
    </row>
    <row r="16023" customHeight="1" spans="8:8">
      <c r="H16023" s="57"/>
    </row>
    <row r="16024" customHeight="1" spans="8:8">
      <c r="H16024" s="57"/>
    </row>
    <row r="16025" customHeight="1" spans="8:8">
      <c r="H16025" s="57"/>
    </row>
    <row r="16026" customHeight="1" spans="8:8">
      <c r="H16026" s="57"/>
    </row>
    <row r="16027" customHeight="1" spans="8:8">
      <c r="H16027" s="57"/>
    </row>
    <row r="16028" customHeight="1" spans="8:8">
      <c r="H16028" s="57"/>
    </row>
    <row r="16029" customHeight="1" spans="8:8">
      <c r="H16029" s="57"/>
    </row>
    <row r="16030" customHeight="1" spans="8:8">
      <c r="H16030" s="57"/>
    </row>
    <row r="16031" customHeight="1" spans="8:8">
      <c r="H16031" s="57"/>
    </row>
    <row r="16032" customHeight="1" spans="8:8">
      <c r="H16032" s="57"/>
    </row>
    <row r="16033" customHeight="1" spans="8:8">
      <c r="H16033" s="57"/>
    </row>
    <row r="16034" customHeight="1" spans="8:8">
      <c r="H16034" s="57"/>
    </row>
    <row r="16035" customHeight="1" spans="8:8">
      <c r="H16035" s="57"/>
    </row>
    <row r="16036" customHeight="1" spans="8:8">
      <c r="H16036" s="57"/>
    </row>
    <row r="16037" customHeight="1" spans="8:8">
      <c r="H16037" s="57"/>
    </row>
    <row r="16038" customHeight="1" spans="8:8">
      <c r="H16038" s="57"/>
    </row>
    <row r="16039" customHeight="1" spans="8:8">
      <c r="H16039" s="57"/>
    </row>
    <row r="16040" customHeight="1" spans="8:8">
      <c r="H16040" s="57"/>
    </row>
    <row r="16041" customHeight="1" spans="8:8">
      <c r="H16041" s="57"/>
    </row>
    <row r="16042" customHeight="1" spans="8:8">
      <c r="H16042" s="57"/>
    </row>
    <row r="16043" customHeight="1" spans="8:8">
      <c r="H16043" s="57"/>
    </row>
    <row r="16044" customHeight="1" spans="8:8">
      <c r="H16044" s="57"/>
    </row>
    <row r="16045" customHeight="1" spans="8:8">
      <c r="H16045" s="57"/>
    </row>
    <row r="16046" customHeight="1" spans="8:8">
      <c r="H16046" s="57"/>
    </row>
    <row r="16047" customHeight="1" spans="8:8">
      <c r="H16047" s="57"/>
    </row>
    <row r="16048" customHeight="1" spans="8:8">
      <c r="H16048" s="57"/>
    </row>
    <row r="16049" customHeight="1" spans="8:8">
      <c r="H16049" s="57"/>
    </row>
    <row r="16050" customHeight="1" spans="8:8">
      <c r="H16050" s="57"/>
    </row>
    <row r="16051" customHeight="1" spans="8:8">
      <c r="H16051" s="57"/>
    </row>
    <row r="16052" customHeight="1" spans="8:8">
      <c r="H16052" s="57"/>
    </row>
    <row r="16053" customHeight="1" spans="8:8">
      <c r="H16053" s="57"/>
    </row>
    <row r="16054" customHeight="1" spans="8:8">
      <c r="H16054" s="57"/>
    </row>
    <row r="16055" customHeight="1" spans="8:8">
      <c r="H16055" s="57"/>
    </row>
    <row r="16056" customHeight="1" spans="8:8">
      <c r="H16056" s="57"/>
    </row>
    <row r="16057" customHeight="1" spans="8:8">
      <c r="H16057" s="57"/>
    </row>
    <row r="16058" customHeight="1" spans="8:8">
      <c r="H16058" s="57"/>
    </row>
    <row r="16059" customHeight="1" spans="8:8">
      <c r="H16059" s="57"/>
    </row>
    <row r="16060" customHeight="1" spans="8:8">
      <c r="H16060" s="57"/>
    </row>
    <row r="16061" customHeight="1" spans="8:8">
      <c r="H16061" s="57"/>
    </row>
    <row r="16062" customHeight="1" spans="8:8">
      <c r="H16062" s="57"/>
    </row>
    <row r="16063" customHeight="1" spans="8:8">
      <c r="H16063" s="57"/>
    </row>
    <row r="16064" customHeight="1" spans="8:8">
      <c r="H16064" s="57"/>
    </row>
    <row r="16065" customHeight="1" spans="8:8">
      <c r="H16065" s="57"/>
    </row>
    <row r="16066" customHeight="1" spans="8:8">
      <c r="H16066" s="57"/>
    </row>
    <row r="16067" customHeight="1" spans="8:8">
      <c r="H16067" s="57"/>
    </row>
    <row r="16068" customHeight="1" spans="8:8">
      <c r="H16068" s="57"/>
    </row>
    <row r="16069" customHeight="1" spans="8:8">
      <c r="H16069" s="57"/>
    </row>
    <row r="16070" customHeight="1" spans="8:8">
      <c r="H16070" s="57"/>
    </row>
    <row r="16071" customHeight="1" spans="8:8">
      <c r="H16071" s="57"/>
    </row>
    <row r="16072" customHeight="1" spans="8:8">
      <c r="H16072" s="57"/>
    </row>
    <row r="16073" customHeight="1" spans="8:8">
      <c r="H16073" s="57"/>
    </row>
    <row r="16074" customHeight="1" spans="8:8">
      <c r="H16074" s="57"/>
    </row>
    <row r="16075" customHeight="1" spans="8:8">
      <c r="H16075" s="57"/>
    </row>
    <row r="16076" customHeight="1" spans="8:8">
      <c r="H16076" s="57"/>
    </row>
    <row r="16077" customHeight="1" spans="8:8">
      <c r="H16077" s="57"/>
    </row>
    <row r="16078" customHeight="1" spans="8:8">
      <c r="H16078" s="57"/>
    </row>
    <row r="16079" customHeight="1" spans="8:8">
      <c r="H16079" s="57"/>
    </row>
    <row r="16080" customHeight="1" spans="8:8">
      <c r="H16080" s="57"/>
    </row>
    <row r="16081" customHeight="1" spans="8:8">
      <c r="H16081" s="57"/>
    </row>
    <row r="16082" customHeight="1" spans="8:8">
      <c r="H16082" s="57"/>
    </row>
    <row r="16083" customHeight="1" spans="8:8">
      <c r="H16083" s="57"/>
    </row>
    <row r="16084" customHeight="1" spans="8:8">
      <c r="H16084" s="57"/>
    </row>
    <row r="16085" customHeight="1" spans="8:8">
      <c r="H16085" s="57"/>
    </row>
    <row r="16086" customHeight="1" spans="8:8">
      <c r="H16086" s="57"/>
    </row>
    <row r="16087" customHeight="1" spans="8:8">
      <c r="H16087" s="57"/>
    </row>
    <row r="16088" customHeight="1" spans="8:8">
      <c r="H16088" s="57"/>
    </row>
    <row r="16089" customHeight="1" spans="8:8">
      <c r="H16089" s="57"/>
    </row>
    <row r="16090" customHeight="1" spans="8:8">
      <c r="H16090" s="57"/>
    </row>
    <row r="16091" customHeight="1" spans="8:8">
      <c r="H16091" s="57"/>
    </row>
    <row r="16092" customHeight="1" spans="8:8">
      <c r="H16092" s="57"/>
    </row>
    <row r="16093" customHeight="1" spans="8:8">
      <c r="H16093" s="57"/>
    </row>
    <row r="16094" customHeight="1" spans="8:8">
      <c r="H16094" s="57"/>
    </row>
    <row r="16095" customHeight="1" spans="8:8">
      <c r="H16095" s="57"/>
    </row>
    <row r="16096" customHeight="1" spans="8:8">
      <c r="H16096" s="57"/>
    </row>
    <row r="16097" customHeight="1" spans="8:8">
      <c r="H16097" s="57"/>
    </row>
    <row r="16098" customHeight="1" spans="8:8">
      <c r="H16098" s="57"/>
    </row>
    <row r="16099" customHeight="1" spans="8:8">
      <c r="H16099" s="57"/>
    </row>
    <row r="16100" customHeight="1" spans="8:8">
      <c r="H16100" s="57"/>
    </row>
    <row r="16101" customHeight="1" spans="8:8">
      <c r="H16101" s="57"/>
    </row>
    <row r="16102" customHeight="1" spans="8:8">
      <c r="H16102" s="57"/>
    </row>
    <row r="16103" customHeight="1" spans="8:8">
      <c r="H16103" s="57"/>
    </row>
    <row r="16104" customHeight="1" spans="8:8">
      <c r="H16104" s="57"/>
    </row>
    <row r="16105" customHeight="1" spans="8:8">
      <c r="H16105" s="57"/>
    </row>
    <row r="16106" customHeight="1" spans="8:8">
      <c r="H16106" s="57"/>
    </row>
    <row r="16107" customHeight="1" spans="8:8">
      <c r="H16107" s="57"/>
    </row>
    <row r="16108" customHeight="1" spans="8:8">
      <c r="H16108" s="57"/>
    </row>
    <row r="16109" customHeight="1" spans="8:8">
      <c r="H16109" s="57"/>
    </row>
    <row r="16110" customHeight="1" spans="8:8">
      <c r="H16110" s="57"/>
    </row>
    <row r="16111" customHeight="1" spans="8:8">
      <c r="H16111" s="57"/>
    </row>
    <row r="16112" customHeight="1" spans="8:8">
      <c r="H16112" s="57"/>
    </row>
    <row r="16113" customHeight="1" spans="8:8">
      <c r="H16113" s="57"/>
    </row>
    <row r="16114" customHeight="1" spans="8:8">
      <c r="H16114" s="57"/>
    </row>
    <row r="16115" customHeight="1" spans="8:8">
      <c r="H16115" s="57"/>
    </row>
    <row r="16116" customHeight="1" spans="8:8">
      <c r="H16116" s="57"/>
    </row>
    <row r="16117" customHeight="1" spans="8:8">
      <c r="H16117" s="57"/>
    </row>
    <row r="16118" customHeight="1" spans="8:8">
      <c r="H16118" s="57"/>
    </row>
    <row r="16119" customHeight="1" spans="8:8">
      <c r="H16119" s="57"/>
    </row>
    <row r="16120" customHeight="1" spans="8:8">
      <c r="H16120" s="57"/>
    </row>
    <row r="16121" customHeight="1" spans="8:8">
      <c r="H16121" s="57"/>
    </row>
    <row r="16122" customHeight="1" spans="8:8">
      <c r="H16122" s="57"/>
    </row>
    <row r="16123" customHeight="1" spans="8:8">
      <c r="H16123" s="57"/>
    </row>
    <row r="16124" customHeight="1" spans="8:8">
      <c r="H16124" s="57"/>
    </row>
    <row r="16125" customHeight="1" spans="8:8">
      <c r="H16125" s="57"/>
    </row>
    <row r="16126" customHeight="1" spans="8:8">
      <c r="H16126" s="57"/>
    </row>
    <row r="16127" customHeight="1" spans="8:8">
      <c r="H16127" s="57"/>
    </row>
    <row r="16128" customHeight="1" spans="8:8">
      <c r="H16128" s="57"/>
    </row>
    <row r="16129" customHeight="1" spans="8:8">
      <c r="H16129" s="57"/>
    </row>
    <row r="16130" customHeight="1" spans="8:8">
      <c r="H16130" s="57"/>
    </row>
    <row r="16131" customHeight="1" spans="8:8">
      <c r="H16131" s="57"/>
    </row>
    <row r="16132" customHeight="1" spans="8:8">
      <c r="H16132" s="57"/>
    </row>
    <row r="16133" customHeight="1" spans="8:8">
      <c r="H16133" s="57"/>
    </row>
    <row r="16134" customHeight="1" spans="8:8">
      <c r="H16134" s="57"/>
    </row>
    <row r="16135" customHeight="1" spans="8:8">
      <c r="H16135" s="57"/>
    </row>
    <row r="16136" customHeight="1" spans="8:8">
      <c r="H16136" s="57"/>
    </row>
    <row r="16137" customHeight="1" spans="8:8">
      <c r="H16137" s="57"/>
    </row>
    <row r="16138" customHeight="1" spans="8:8">
      <c r="H16138" s="57"/>
    </row>
    <row r="16139" customHeight="1" spans="8:8">
      <c r="H16139" s="57"/>
    </row>
    <row r="16140" customHeight="1" spans="8:8">
      <c r="H16140" s="57"/>
    </row>
    <row r="16141" customHeight="1" spans="8:8">
      <c r="H16141" s="57"/>
    </row>
    <row r="16142" customHeight="1" spans="8:8">
      <c r="H16142" s="57"/>
    </row>
    <row r="16143" customHeight="1" spans="8:8">
      <c r="H16143" s="57"/>
    </row>
    <row r="16144" customHeight="1" spans="8:8">
      <c r="H16144" s="57"/>
    </row>
    <row r="16145" customHeight="1" spans="8:8">
      <c r="H16145" s="57"/>
    </row>
    <row r="16146" customHeight="1" spans="8:8">
      <c r="H16146" s="57"/>
    </row>
    <row r="16147" customHeight="1" spans="8:8">
      <c r="H16147" s="57"/>
    </row>
    <row r="16148" customHeight="1" spans="8:8">
      <c r="H16148" s="57"/>
    </row>
    <row r="16149" customHeight="1" spans="8:8">
      <c r="H16149" s="57"/>
    </row>
    <row r="16150" customHeight="1" spans="8:8">
      <c r="H16150" s="57"/>
    </row>
    <row r="16151" customHeight="1" spans="8:8">
      <c r="H16151" s="57"/>
    </row>
    <row r="16152" customHeight="1" spans="8:8">
      <c r="H16152" s="57"/>
    </row>
    <row r="16153" customHeight="1" spans="8:8">
      <c r="H16153" s="57"/>
    </row>
    <row r="16154" customHeight="1" spans="8:8">
      <c r="H16154" s="57"/>
    </row>
    <row r="16155" customHeight="1" spans="8:8">
      <c r="H16155" s="57"/>
    </row>
    <row r="16156" customHeight="1" spans="8:8">
      <c r="H16156" s="57"/>
    </row>
    <row r="16157" customHeight="1" spans="8:8">
      <c r="H16157" s="57"/>
    </row>
    <row r="16158" customHeight="1" spans="8:8">
      <c r="H16158" s="57"/>
    </row>
    <row r="16159" customHeight="1" spans="8:8">
      <c r="H16159" s="57"/>
    </row>
    <row r="16160" customHeight="1" spans="8:8">
      <c r="H16160" s="57"/>
    </row>
    <row r="16161" customHeight="1" spans="8:8">
      <c r="H16161" s="57"/>
    </row>
    <row r="16162" customHeight="1" spans="8:8">
      <c r="H16162" s="57"/>
    </row>
    <row r="16163" customHeight="1" spans="8:8">
      <c r="H16163" s="57"/>
    </row>
    <row r="16164" customHeight="1" spans="8:8">
      <c r="H16164" s="57"/>
    </row>
    <row r="16165" customHeight="1" spans="8:8">
      <c r="H16165" s="57"/>
    </row>
    <row r="16166" customHeight="1" spans="8:8">
      <c r="H16166" s="57"/>
    </row>
    <row r="16167" customHeight="1" spans="8:8">
      <c r="H16167" s="57"/>
    </row>
    <row r="16168" customHeight="1" spans="8:8">
      <c r="H16168" s="57"/>
    </row>
    <row r="16169" customHeight="1" spans="8:8">
      <c r="H16169" s="57"/>
    </row>
    <row r="16170" customHeight="1" spans="8:8">
      <c r="H16170" s="57"/>
    </row>
    <row r="16171" customHeight="1" spans="8:8">
      <c r="H16171" s="57"/>
    </row>
    <row r="16172" customHeight="1" spans="8:8">
      <c r="H16172" s="57"/>
    </row>
    <row r="16173" customHeight="1" spans="8:8">
      <c r="H16173" s="57"/>
    </row>
    <row r="16174" customHeight="1" spans="8:8">
      <c r="H16174" s="57"/>
    </row>
    <row r="16175" customHeight="1" spans="8:8">
      <c r="H16175" s="57"/>
    </row>
    <row r="16176" customHeight="1" spans="8:8">
      <c r="H16176" s="57"/>
    </row>
    <row r="16177" customHeight="1" spans="8:8">
      <c r="H16177" s="57"/>
    </row>
    <row r="16178" customHeight="1" spans="8:8">
      <c r="H16178" s="57"/>
    </row>
    <row r="16179" customHeight="1" spans="8:8">
      <c r="H16179" s="57"/>
    </row>
    <row r="16180" customHeight="1" spans="8:8">
      <c r="H16180" s="57"/>
    </row>
    <row r="16181" customHeight="1" spans="8:8">
      <c r="H16181" s="57"/>
    </row>
    <row r="16182" customHeight="1" spans="8:8">
      <c r="H16182" s="57"/>
    </row>
    <row r="16183" customHeight="1" spans="8:8">
      <c r="H16183" s="57"/>
    </row>
    <row r="16184" customHeight="1" spans="8:8">
      <c r="H16184" s="57"/>
    </row>
    <row r="16185" customHeight="1" spans="8:8">
      <c r="H16185" s="57"/>
    </row>
    <row r="16186" customHeight="1" spans="8:8">
      <c r="H16186" s="57"/>
    </row>
    <row r="16187" customHeight="1" spans="8:8">
      <c r="H16187" s="57"/>
    </row>
    <row r="16188" customHeight="1" spans="8:8">
      <c r="H16188" s="57"/>
    </row>
    <row r="16189" customHeight="1" spans="8:8">
      <c r="H16189" s="57"/>
    </row>
    <row r="16190" customHeight="1" spans="8:8">
      <c r="H16190" s="57"/>
    </row>
    <row r="16191" customHeight="1" spans="8:8">
      <c r="H16191" s="57"/>
    </row>
    <row r="16192" customHeight="1" spans="8:8">
      <c r="H16192" s="57"/>
    </row>
    <row r="16193" customHeight="1" spans="8:8">
      <c r="H16193" s="57"/>
    </row>
    <row r="16194" customHeight="1" spans="8:8">
      <c r="H16194" s="57"/>
    </row>
    <row r="16195" customHeight="1" spans="8:8">
      <c r="H16195" s="57"/>
    </row>
    <row r="16196" customHeight="1" spans="8:8">
      <c r="H16196" s="57"/>
    </row>
    <row r="16197" customHeight="1" spans="8:8">
      <c r="H16197" s="57"/>
    </row>
    <row r="16198" customHeight="1" spans="8:8">
      <c r="H16198" s="57"/>
    </row>
    <row r="16199" customHeight="1" spans="8:8">
      <c r="H16199" s="57"/>
    </row>
    <row r="16200" customHeight="1" spans="8:8">
      <c r="H16200" s="57"/>
    </row>
    <row r="16201" customHeight="1" spans="8:8">
      <c r="H16201" s="57"/>
    </row>
    <row r="16202" customHeight="1" spans="8:8">
      <c r="H16202" s="57"/>
    </row>
    <row r="16203" customHeight="1" spans="8:8">
      <c r="H16203" s="57"/>
    </row>
    <row r="16204" customHeight="1" spans="8:8">
      <c r="H16204" s="57"/>
    </row>
    <row r="16205" customHeight="1" spans="8:8">
      <c r="H16205" s="57"/>
    </row>
    <row r="16206" customHeight="1" spans="8:8">
      <c r="H16206" s="57"/>
    </row>
    <row r="16207" customHeight="1" spans="8:8">
      <c r="H16207" s="57"/>
    </row>
    <row r="16208" customHeight="1" spans="8:8">
      <c r="H16208" s="57"/>
    </row>
    <row r="16209" customHeight="1" spans="8:8">
      <c r="H16209" s="57"/>
    </row>
    <row r="16210" customHeight="1" spans="8:8">
      <c r="H16210" s="57"/>
    </row>
    <row r="16211" customHeight="1" spans="8:8">
      <c r="H16211" s="57"/>
    </row>
    <row r="16212" customHeight="1" spans="8:8">
      <c r="H16212" s="57"/>
    </row>
    <row r="16213" customHeight="1" spans="8:8">
      <c r="H16213" s="57"/>
    </row>
    <row r="16214" customHeight="1" spans="8:8">
      <c r="H16214" s="57"/>
    </row>
    <row r="16215" customHeight="1" spans="8:8">
      <c r="H16215" s="57"/>
    </row>
    <row r="16216" customHeight="1" spans="8:8">
      <c r="H16216" s="57"/>
    </row>
    <row r="16217" customHeight="1" spans="8:8">
      <c r="H16217" s="57"/>
    </row>
    <row r="16218" customHeight="1" spans="8:8">
      <c r="H16218" s="57"/>
    </row>
    <row r="16219" customHeight="1" spans="8:8">
      <c r="H16219" s="57"/>
    </row>
    <row r="16220" customHeight="1" spans="8:8">
      <c r="H16220" s="57"/>
    </row>
    <row r="16221" customHeight="1" spans="8:8">
      <c r="H16221" s="57"/>
    </row>
    <row r="16222" customHeight="1" spans="8:8">
      <c r="H16222" s="57"/>
    </row>
    <row r="16223" customHeight="1" spans="8:8">
      <c r="H16223" s="57"/>
    </row>
    <row r="16224" customHeight="1" spans="8:8">
      <c r="H16224" s="57"/>
    </row>
    <row r="16225" customHeight="1" spans="8:8">
      <c r="H16225" s="57"/>
    </row>
    <row r="16226" customHeight="1" spans="8:8">
      <c r="H16226" s="57"/>
    </row>
    <row r="16227" customHeight="1" spans="8:8">
      <c r="H16227" s="57"/>
    </row>
    <row r="16228" customHeight="1" spans="8:8">
      <c r="H16228" s="57"/>
    </row>
    <row r="16229" customHeight="1" spans="8:8">
      <c r="H16229" s="57"/>
    </row>
    <row r="16230" customHeight="1" spans="8:8">
      <c r="H16230" s="57"/>
    </row>
    <row r="16231" customHeight="1" spans="8:8">
      <c r="H16231" s="57"/>
    </row>
    <row r="16232" customHeight="1" spans="8:8">
      <c r="H16232" s="57"/>
    </row>
    <row r="16233" customHeight="1" spans="8:8">
      <c r="H16233" s="57"/>
    </row>
    <row r="16234" customHeight="1" spans="8:8">
      <c r="H16234" s="57"/>
    </row>
    <row r="16235" customHeight="1" spans="8:8">
      <c r="H16235" s="57"/>
    </row>
    <row r="16236" customHeight="1" spans="8:8">
      <c r="H16236" s="57"/>
    </row>
    <row r="16237" customHeight="1" spans="8:8">
      <c r="H16237" s="57"/>
    </row>
    <row r="16238" customHeight="1" spans="8:8">
      <c r="H16238" s="57"/>
    </row>
    <row r="16239" customHeight="1" spans="8:8">
      <c r="H16239" s="57"/>
    </row>
    <row r="16240" customHeight="1" spans="8:8">
      <c r="H16240" s="57"/>
    </row>
    <row r="16241" customHeight="1" spans="8:8">
      <c r="H16241" s="57"/>
    </row>
    <row r="16242" customHeight="1" spans="8:8">
      <c r="H16242" s="57"/>
    </row>
    <row r="16243" customHeight="1" spans="8:8">
      <c r="H16243" s="57"/>
    </row>
    <row r="16244" customHeight="1" spans="8:8">
      <c r="H16244" s="57"/>
    </row>
    <row r="16245" customHeight="1" spans="8:8">
      <c r="H16245" s="57"/>
    </row>
    <row r="16246" customHeight="1" spans="8:8">
      <c r="H16246" s="57"/>
    </row>
    <row r="16247" customHeight="1" spans="8:8">
      <c r="H16247" s="57"/>
    </row>
    <row r="16248" customHeight="1" spans="8:8">
      <c r="H16248" s="57"/>
    </row>
    <row r="16249" customHeight="1" spans="8:8">
      <c r="H16249" s="57"/>
    </row>
    <row r="16250" customHeight="1" spans="8:8">
      <c r="H16250" s="57"/>
    </row>
    <row r="16251" customHeight="1" spans="8:8">
      <c r="H16251" s="57"/>
    </row>
    <row r="16252" customHeight="1" spans="8:8">
      <c r="H16252" s="57"/>
    </row>
    <row r="16253" customHeight="1" spans="8:8">
      <c r="H16253" s="57"/>
    </row>
    <row r="16254" customHeight="1" spans="8:8">
      <c r="H16254" s="57"/>
    </row>
    <row r="16255" customHeight="1" spans="8:8">
      <c r="H16255" s="57"/>
    </row>
    <row r="16256" customHeight="1" spans="8:8">
      <c r="H16256" s="57"/>
    </row>
    <row r="16257" customHeight="1" spans="8:8">
      <c r="H16257" s="57"/>
    </row>
    <row r="16258" customHeight="1" spans="8:8">
      <c r="H16258" s="57"/>
    </row>
    <row r="16259" customHeight="1" spans="8:8">
      <c r="H16259" s="57"/>
    </row>
    <row r="16260" customHeight="1" spans="8:8">
      <c r="H16260" s="57"/>
    </row>
    <row r="16261" customHeight="1" spans="8:8">
      <c r="H16261" s="57"/>
    </row>
    <row r="16262" customHeight="1" spans="8:8">
      <c r="H16262" s="57"/>
    </row>
    <row r="16263" customHeight="1" spans="8:8">
      <c r="H16263" s="57"/>
    </row>
    <row r="16264" customHeight="1" spans="8:8">
      <c r="H16264" s="57"/>
    </row>
    <row r="16265" customHeight="1" spans="8:8">
      <c r="H16265" s="57"/>
    </row>
    <row r="16266" customHeight="1" spans="8:8">
      <c r="H16266" s="57"/>
    </row>
    <row r="16267" customHeight="1" spans="8:8">
      <c r="H16267" s="57"/>
    </row>
    <row r="16268" customHeight="1" spans="8:8">
      <c r="H16268" s="57"/>
    </row>
    <row r="16269" customHeight="1" spans="8:8">
      <c r="H16269" s="57"/>
    </row>
    <row r="16270" customHeight="1" spans="8:8">
      <c r="H16270" s="57"/>
    </row>
    <row r="16271" customHeight="1" spans="8:8">
      <c r="H16271" s="57"/>
    </row>
    <row r="16272" customHeight="1" spans="8:8">
      <c r="H16272" s="57"/>
    </row>
    <row r="16273" customHeight="1" spans="8:8">
      <c r="H16273" s="57"/>
    </row>
    <row r="16274" customHeight="1" spans="8:8">
      <c r="H16274" s="57"/>
    </row>
    <row r="16275" customHeight="1" spans="8:8">
      <c r="H16275" s="57"/>
    </row>
    <row r="16276" customHeight="1" spans="8:8">
      <c r="H16276" s="57"/>
    </row>
    <row r="16277" customHeight="1" spans="8:8">
      <c r="H16277" s="57"/>
    </row>
    <row r="16278" customHeight="1" spans="8:8">
      <c r="H16278" s="57"/>
    </row>
    <row r="16279" customHeight="1" spans="8:8">
      <c r="H16279" s="57"/>
    </row>
    <row r="16280" customHeight="1" spans="8:8">
      <c r="H16280" s="57"/>
    </row>
    <row r="16281" customHeight="1" spans="8:8">
      <c r="H16281" s="57"/>
    </row>
    <row r="16282" customHeight="1" spans="8:8">
      <c r="H16282" s="57"/>
    </row>
    <row r="16283" customHeight="1" spans="8:8">
      <c r="H16283" s="57"/>
    </row>
    <row r="16284" customHeight="1" spans="8:8">
      <c r="H16284" s="57"/>
    </row>
    <row r="16285" customHeight="1" spans="8:8">
      <c r="H16285" s="57"/>
    </row>
    <row r="16286" customHeight="1" spans="8:8">
      <c r="H16286" s="57"/>
    </row>
    <row r="16287" customHeight="1" spans="8:8">
      <c r="H16287" s="57"/>
    </row>
    <row r="16288" customHeight="1" spans="8:8">
      <c r="H16288" s="57"/>
    </row>
    <row r="16289" customHeight="1" spans="8:8">
      <c r="H16289" s="57"/>
    </row>
    <row r="16290" customHeight="1" spans="8:8">
      <c r="H16290" s="57"/>
    </row>
    <row r="16291" customHeight="1" spans="8:8">
      <c r="H16291" s="57"/>
    </row>
    <row r="16292" customHeight="1" spans="8:8">
      <c r="H16292" s="57"/>
    </row>
    <row r="16293" customHeight="1" spans="8:8">
      <c r="H16293" s="57"/>
    </row>
    <row r="16294" customHeight="1" spans="8:8">
      <c r="H16294" s="57"/>
    </row>
    <row r="16295" customHeight="1" spans="8:8">
      <c r="H16295" s="57"/>
    </row>
    <row r="16296" customHeight="1" spans="8:8">
      <c r="H16296" s="57"/>
    </row>
    <row r="16297" customHeight="1" spans="8:8">
      <c r="H16297" s="57"/>
    </row>
    <row r="16298" customHeight="1" spans="8:8">
      <c r="H16298" s="57"/>
    </row>
    <row r="16299" customHeight="1" spans="8:8">
      <c r="H16299" s="57"/>
    </row>
    <row r="16300" customHeight="1" spans="8:8">
      <c r="H16300" s="57"/>
    </row>
    <row r="16301" customHeight="1" spans="8:8">
      <c r="H16301" s="57"/>
    </row>
    <row r="16302" customHeight="1" spans="8:8">
      <c r="H16302" s="57"/>
    </row>
    <row r="16303" customHeight="1" spans="8:8">
      <c r="H16303" s="57"/>
    </row>
    <row r="16304" customHeight="1" spans="8:8">
      <c r="H16304" s="57"/>
    </row>
    <row r="16305" customHeight="1" spans="8:8">
      <c r="H16305" s="57"/>
    </row>
    <row r="16306" customHeight="1" spans="8:8">
      <c r="H16306" s="57"/>
    </row>
    <row r="16307" customHeight="1" spans="8:8">
      <c r="H16307" s="57"/>
    </row>
    <row r="16308" customHeight="1" spans="8:8">
      <c r="H16308" s="57"/>
    </row>
    <row r="16309" customHeight="1" spans="8:8">
      <c r="H16309" s="57"/>
    </row>
    <row r="16310" customHeight="1" spans="8:8">
      <c r="H16310" s="57"/>
    </row>
    <row r="16311" customHeight="1" spans="8:8">
      <c r="H16311" s="57"/>
    </row>
    <row r="16312" customHeight="1" spans="8:8">
      <c r="H16312" s="57"/>
    </row>
    <row r="16313" customHeight="1" spans="8:8">
      <c r="H16313" s="57"/>
    </row>
    <row r="16314" customHeight="1" spans="8:8">
      <c r="H16314" s="57"/>
    </row>
    <row r="16315" customHeight="1" spans="8:8">
      <c r="H16315" s="57"/>
    </row>
    <row r="16316" customHeight="1" spans="8:8">
      <c r="H16316" s="57"/>
    </row>
    <row r="16317" customHeight="1" spans="8:8">
      <c r="H16317" s="57"/>
    </row>
    <row r="16318" customHeight="1" spans="8:8">
      <c r="H16318" s="57"/>
    </row>
    <row r="16319" customHeight="1" spans="8:8">
      <c r="H16319" s="57"/>
    </row>
    <row r="16320" customHeight="1" spans="8:8">
      <c r="H16320" s="57"/>
    </row>
    <row r="16321" customHeight="1" spans="8:8">
      <c r="H16321" s="57"/>
    </row>
    <row r="16322" customHeight="1" spans="8:8">
      <c r="H16322" s="57"/>
    </row>
    <row r="16323" customHeight="1" spans="8:8">
      <c r="H16323" s="57"/>
    </row>
    <row r="16324" customHeight="1" spans="8:8">
      <c r="H16324" s="57"/>
    </row>
    <row r="16325" customHeight="1" spans="8:8">
      <c r="H16325" s="57"/>
    </row>
    <row r="16326" customHeight="1" spans="8:8">
      <c r="H16326" s="57"/>
    </row>
    <row r="16327" customHeight="1" spans="8:8">
      <c r="H16327" s="57"/>
    </row>
    <row r="16328" customHeight="1" spans="8:8">
      <c r="H16328" s="57"/>
    </row>
    <row r="16329" customHeight="1" spans="8:8">
      <c r="H16329" s="57"/>
    </row>
    <row r="16330" customHeight="1" spans="8:8">
      <c r="H16330" s="57"/>
    </row>
    <row r="16331" customHeight="1" spans="8:8">
      <c r="H16331" s="57"/>
    </row>
    <row r="16332" customHeight="1" spans="8:8">
      <c r="H16332" s="57"/>
    </row>
    <row r="16333" customHeight="1" spans="8:8">
      <c r="H16333" s="57"/>
    </row>
    <row r="16334" customHeight="1" spans="8:8">
      <c r="H16334" s="57"/>
    </row>
    <row r="16335" customHeight="1" spans="8:8">
      <c r="H16335" s="57"/>
    </row>
    <row r="16336" customHeight="1" spans="8:8">
      <c r="H16336" s="57"/>
    </row>
    <row r="16337" customHeight="1" spans="8:8">
      <c r="H16337" s="57"/>
    </row>
    <row r="16338" customHeight="1" spans="8:8">
      <c r="H16338" s="57"/>
    </row>
    <row r="16339" customHeight="1" spans="8:8">
      <c r="H16339" s="57"/>
    </row>
    <row r="16340" customHeight="1" spans="8:8">
      <c r="H16340" s="57"/>
    </row>
    <row r="16341" customHeight="1" spans="8:8">
      <c r="H16341" s="57"/>
    </row>
    <row r="16342" customHeight="1" spans="8:8">
      <c r="H16342" s="57"/>
    </row>
    <row r="16343" customHeight="1" spans="8:8">
      <c r="H16343" s="57"/>
    </row>
    <row r="16344" customHeight="1" spans="8:8">
      <c r="H16344" s="57"/>
    </row>
    <row r="16345" customHeight="1" spans="8:8">
      <c r="H16345" s="57"/>
    </row>
    <row r="16346" customHeight="1" spans="8:8">
      <c r="H16346" s="57"/>
    </row>
    <row r="16347" customHeight="1" spans="8:8">
      <c r="H16347" s="57"/>
    </row>
    <row r="16348" customHeight="1" spans="8:8">
      <c r="H16348" s="57"/>
    </row>
    <row r="16349" customHeight="1" spans="8:8">
      <c r="H16349" s="57"/>
    </row>
    <row r="16350" customHeight="1" spans="8:8">
      <c r="H16350" s="57"/>
    </row>
    <row r="16351" customHeight="1" spans="8:8">
      <c r="H16351" s="57"/>
    </row>
    <row r="16352" customHeight="1" spans="8:8">
      <c r="H16352" s="57"/>
    </row>
    <row r="16353" customHeight="1" spans="8:8">
      <c r="H16353" s="57"/>
    </row>
    <row r="16354" customHeight="1" spans="8:8">
      <c r="H16354" s="57"/>
    </row>
    <row r="16355" customHeight="1" spans="8:8">
      <c r="H16355" s="57"/>
    </row>
    <row r="16356" customHeight="1" spans="8:8">
      <c r="H16356" s="57"/>
    </row>
    <row r="16357" customHeight="1" spans="8:8">
      <c r="H16357" s="57"/>
    </row>
    <row r="16358" customHeight="1" spans="8:8">
      <c r="H16358" s="57"/>
    </row>
    <row r="16359" customHeight="1" spans="8:8">
      <c r="H16359" s="57"/>
    </row>
    <row r="16360" customHeight="1" spans="8:8">
      <c r="H16360" s="57"/>
    </row>
    <row r="16361" customHeight="1" spans="8:8">
      <c r="H16361" s="57"/>
    </row>
    <row r="16362" customHeight="1" spans="8:8">
      <c r="H16362" s="57"/>
    </row>
    <row r="16363" customHeight="1" spans="8:8">
      <c r="H16363" s="57"/>
    </row>
    <row r="16364" customHeight="1" spans="8:8">
      <c r="H16364" s="57"/>
    </row>
    <row r="16365" customHeight="1" spans="8:8">
      <c r="H16365" s="57"/>
    </row>
    <row r="16366" customHeight="1" spans="8:8">
      <c r="H16366" s="57"/>
    </row>
    <row r="16367" customHeight="1" spans="8:8">
      <c r="H16367" s="57"/>
    </row>
    <row r="16368" customHeight="1" spans="8:8">
      <c r="H16368" s="57"/>
    </row>
    <row r="16369" customHeight="1" spans="8:8">
      <c r="H16369" s="57"/>
    </row>
    <row r="16370" customHeight="1" spans="8:8">
      <c r="H16370" s="57"/>
    </row>
    <row r="16371" customHeight="1" spans="8:8">
      <c r="H16371" s="57"/>
    </row>
    <row r="16372" customHeight="1" spans="8:8">
      <c r="H16372" s="57"/>
    </row>
    <row r="16373" customHeight="1" spans="8:8">
      <c r="H16373" s="57"/>
    </row>
    <row r="16374" customHeight="1" spans="8:8">
      <c r="H16374" s="57"/>
    </row>
    <row r="16375" customHeight="1" spans="8:8">
      <c r="H16375" s="57"/>
    </row>
    <row r="16376" customHeight="1" spans="8:8">
      <c r="H16376" s="57"/>
    </row>
    <row r="16377" customHeight="1" spans="8:8">
      <c r="H16377" s="57"/>
    </row>
    <row r="16378" customHeight="1" spans="8:8">
      <c r="H16378" s="57"/>
    </row>
    <row r="16379" customHeight="1" spans="8:8">
      <c r="H16379" s="57"/>
    </row>
    <row r="16380" customHeight="1" spans="8:8">
      <c r="H16380" s="57"/>
    </row>
    <row r="16381" customHeight="1" spans="8:8">
      <c r="H16381" s="57"/>
    </row>
    <row r="16382" customHeight="1" spans="8:8">
      <c r="H16382" s="57"/>
    </row>
    <row r="16383" customHeight="1" spans="8:8">
      <c r="H16383" s="57"/>
    </row>
    <row r="16384" customHeight="1" spans="8:8">
      <c r="H16384" s="57"/>
    </row>
    <row r="16385" customHeight="1" spans="8:8">
      <c r="H16385" s="57"/>
    </row>
    <row r="16386" customHeight="1" spans="8:8">
      <c r="H16386" s="57"/>
    </row>
    <row r="16387" customHeight="1" spans="8:8">
      <c r="H16387" s="57"/>
    </row>
    <row r="16388" customHeight="1" spans="8:8">
      <c r="H16388" s="57"/>
    </row>
    <row r="16389" customHeight="1" spans="8:8">
      <c r="H16389" s="57"/>
    </row>
    <row r="16390" customHeight="1" spans="8:8">
      <c r="H16390" s="57"/>
    </row>
    <row r="16391" customHeight="1" spans="8:8">
      <c r="H16391" s="57"/>
    </row>
    <row r="16392" customHeight="1" spans="8:8">
      <c r="H16392" s="57"/>
    </row>
    <row r="16393" customHeight="1" spans="8:8">
      <c r="H16393" s="57"/>
    </row>
    <row r="16394" customHeight="1" spans="8:8">
      <c r="H16394" s="57"/>
    </row>
    <row r="16395" customHeight="1" spans="8:8">
      <c r="H16395" s="57"/>
    </row>
    <row r="16396" customHeight="1" spans="8:8">
      <c r="H16396" s="57"/>
    </row>
    <row r="16397" customHeight="1" spans="8:8">
      <c r="H16397" s="57"/>
    </row>
    <row r="16398" customHeight="1" spans="8:8">
      <c r="H16398" s="57"/>
    </row>
    <row r="16399" customHeight="1" spans="8:8">
      <c r="H16399" s="57"/>
    </row>
    <row r="16400" customHeight="1" spans="8:8">
      <c r="H16400" s="57"/>
    </row>
    <row r="16401" customHeight="1" spans="8:8">
      <c r="H16401" s="57"/>
    </row>
    <row r="16402" customHeight="1" spans="8:8">
      <c r="H16402" s="57"/>
    </row>
    <row r="16403" customHeight="1" spans="8:8">
      <c r="H16403" s="57"/>
    </row>
    <row r="16404" customHeight="1" spans="8:8">
      <c r="H16404" s="57"/>
    </row>
    <row r="16405" customHeight="1" spans="8:8">
      <c r="H16405" s="57"/>
    </row>
    <row r="16406" customHeight="1" spans="8:8">
      <c r="H16406" s="57"/>
    </row>
    <row r="16407" customHeight="1" spans="8:8">
      <c r="H16407" s="57"/>
    </row>
    <row r="16408" customHeight="1" spans="8:8">
      <c r="H16408" s="57"/>
    </row>
    <row r="16409" customHeight="1" spans="8:8">
      <c r="H16409" s="57"/>
    </row>
    <row r="16410" customHeight="1" spans="8:8">
      <c r="H16410" s="57"/>
    </row>
    <row r="16411" customHeight="1" spans="8:8">
      <c r="H16411" s="57"/>
    </row>
    <row r="16412" customHeight="1" spans="8:8">
      <c r="H16412" s="57"/>
    </row>
    <row r="16413" customHeight="1" spans="8:8">
      <c r="H16413" s="57"/>
    </row>
    <row r="16414" customHeight="1" spans="8:8">
      <c r="H16414" s="57"/>
    </row>
    <row r="16415" customHeight="1" spans="8:8">
      <c r="H16415" s="57"/>
    </row>
    <row r="16416" customHeight="1" spans="8:8">
      <c r="H16416" s="57"/>
    </row>
    <row r="16417" customHeight="1" spans="8:8">
      <c r="H16417" s="57"/>
    </row>
    <row r="16418" customHeight="1" spans="8:8">
      <c r="H16418" s="57"/>
    </row>
    <row r="16419" customHeight="1" spans="8:8">
      <c r="H16419" s="57"/>
    </row>
    <row r="16420" customHeight="1" spans="8:8">
      <c r="H16420" s="57"/>
    </row>
    <row r="16421" customHeight="1" spans="8:8">
      <c r="H16421" s="57"/>
    </row>
    <row r="16422" customHeight="1" spans="8:8">
      <c r="H16422" s="57"/>
    </row>
    <row r="16423" customHeight="1" spans="8:8">
      <c r="H16423" s="57"/>
    </row>
    <row r="16424" customHeight="1" spans="8:8">
      <c r="H16424" s="57"/>
    </row>
    <row r="16425" customHeight="1" spans="8:8">
      <c r="H16425" s="57"/>
    </row>
    <row r="16426" customHeight="1" spans="8:8">
      <c r="H16426" s="57"/>
    </row>
    <row r="16427" customHeight="1" spans="8:8">
      <c r="H16427" s="57"/>
    </row>
    <row r="16428" customHeight="1" spans="8:8">
      <c r="H16428" s="57"/>
    </row>
    <row r="16429" customHeight="1" spans="8:8">
      <c r="H16429" s="57"/>
    </row>
    <row r="16430" customHeight="1" spans="8:8">
      <c r="H16430" s="57"/>
    </row>
    <row r="16431" customHeight="1" spans="8:8">
      <c r="H16431" s="57"/>
    </row>
    <row r="16432" customHeight="1" spans="8:8">
      <c r="H16432" s="57"/>
    </row>
    <row r="16433" customHeight="1" spans="8:8">
      <c r="H16433" s="57"/>
    </row>
    <row r="16434" customHeight="1" spans="8:8">
      <c r="H16434" s="57"/>
    </row>
    <row r="16435" customHeight="1" spans="8:8">
      <c r="H16435" s="57"/>
    </row>
    <row r="16436" customHeight="1" spans="8:8">
      <c r="H16436" s="57"/>
    </row>
    <row r="16437" customHeight="1" spans="8:8">
      <c r="H16437" s="57"/>
    </row>
    <row r="16438" customHeight="1" spans="8:8">
      <c r="H16438" s="57"/>
    </row>
    <row r="16439" customHeight="1" spans="8:8">
      <c r="H16439" s="57"/>
    </row>
    <row r="16440" customHeight="1" spans="8:8">
      <c r="H16440" s="57"/>
    </row>
    <row r="16441" customHeight="1" spans="8:8">
      <c r="H16441" s="57"/>
    </row>
    <row r="16442" customHeight="1" spans="8:8">
      <c r="H16442" s="57"/>
    </row>
    <row r="16443" customHeight="1" spans="8:8">
      <c r="H16443" s="57"/>
    </row>
    <row r="16444" customHeight="1" spans="8:8">
      <c r="H16444" s="57"/>
    </row>
    <row r="16445" customHeight="1" spans="8:8">
      <c r="H16445" s="57"/>
    </row>
    <row r="16446" customHeight="1" spans="8:8">
      <c r="H16446" s="57"/>
    </row>
    <row r="16447" customHeight="1" spans="8:8">
      <c r="H16447" s="57"/>
    </row>
    <row r="16448" customHeight="1" spans="8:8">
      <c r="H16448" s="57"/>
    </row>
    <row r="16449" customHeight="1" spans="8:8">
      <c r="H16449" s="57"/>
    </row>
    <row r="16450" customHeight="1" spans="8:8">
      <c r="H16450" s="57"/>
    </row>
    <row r="16451" customHeight="1" spans="8:8">
      <c r="H16451" s="57"/>
    </row>
    <row r="16452" customHeight="1" spans="8:8">
      <c r="H16452" s="57"/>
    </row>
    <row r="16453" customHeight="1" spans="8:8">
      <c r="H16453" s="57"/>
    </row>
    <row r="16454" customHeight="1" spans="8:8">
      <c r="H16454" s="57"/>
    </row>
    <row r="16455" customHeight="1" spans="8:8">
      <c r="H16455" s="57"/>
    </row>
    <row r="16456" customHeight="1" spans="8:8">
      <c r="H16456" s="57"/>
    </row>
    <row r="16457" customHeight="1" spans="8:8">
      <c r="H16457" s="57"/>
    </row>
    <row r="16458" customHeight="1" spans="8:8">
      <c r="H16458" s="57"/>
    </row>
    <row r="16459" customHeight="1" spans="8:8">
      <c r="H16459" s="57"/>
    </row>
    <row r="16460" customHeight="1" spans="8:8">
      <c r="H16460" s="57"/>
    </row>
    <row r="16461" customHeight="1" spans="8:8">
      <c r="H16461" s="57"/>
    </row>
    <row r="16462" customHeight="1" spans="8:8">
      <c r="H16462" s="57"/>
    </row>
    <row r="16463" customHeight="1" spans="8:8">
      <c r="H16463" s="57"/>
    </row>
    <row r="16464" customHeight="1" spans="8:8">
      <c r="H16464" s="57"/>
    </row>
    <row r="16465" customHeight="1" spans="8:8">
      <c r="H16465" s="57"/>
    </row>
    <row r="16466" customHeight="1" spans="8:8">
      <c r="H16466" s="57"/>
    </row>
    <row r="16467" customHeight="1" spans="8:8">
      <c r="H16467" s="57"/>
    </row>
    <row r="16468" customHeight="1" spans="8:8">
      <c r="H16468" s="57"/>
    </row>
    <row r="16469" customHeight="1" spans="8:8">
      <c r="H16469" s="57"/>
    </row>
    <row r="16470" customHeight="1" spans="8:8">
      <c r="H16470" s="57"/>
    </row>
    <row r="16471" customHeight="1" spans="8:8">
      <c r="H16471" s="57"/>
    </row>
    <row r="16472" customHeight="1" spans="8:8">
      <c r="H16472" s="57"/>
    </row>
    <row r="16473" customHeight="1" spans="8:8">
      <c r="H16473" s="57"/>
    </row>
    <row r="16474" customHeight="1" spans="8:8">
      <c r="H16474" s="57"/>
    </row>
    <row r="16475" customHeight="1" spans="8:8">
      <c r="H16475" s="57"/>
    </row>
    <row r="16476" customHeight="1" spans="8:8">
      <c r="H16476" s="57"/>
    </row>
    <row r="16477" customHeight="1" spans="8:8">
      <c r="H16477" s="57"/>
    </row>
    <row r="16478" customHeight="1" spans="8:8">
      <c r="H16478" s="57"/>
    </row>
    <row r="16479" customHeight="1" spans="8:8">
      <c r="H16479" s="57"/>
    </row>
    <row r="16480" customHeight="1" spans="8:8">
      <c r="H16480" s="57"/>
    </row>
    <row r="16481" customHeight="1" spans="8:8">
      <c r="H16481" s="57"/>
    </row>
    <row r="16482" customHeight="1" spans="8:8">
      <c r="H16482" s="57"/>
    </row>
    <row r="16483" customHeight="1" spans="8:8">
      <c r="H16483" s="57"/>
    </row>
    <row r="16484" customHeight="1" spans="8:8">
      <c r="H16484" s="57"/>
    </row>
    <row r="16485" customHeight="1" spans="8:8">
      <c r="H16485" s="57"/>
    </row>
    <row r="16486" customHeight="1" spans="8:8">
      <c r="H16486" s="57"/>
    </row>
    <row r="16487" customHeight="1" spans="8:8">
      <c r="H16487" s="57"/>
    </row>
    <row r="16488" customHeight="1" spans="8:8">
      <c r="H16488" s="57"/>
    </row>
    <row r="16489" customHeight="1" spans="8:8">
      <c r="H16489" s="57"/>
    </row>
    <row r="16490" customHeight="1" spans="8:8">
      <c r="H16490" s="57"/>
    </row>
    <row r="16491" customHeight="1" spans="8:8">
      <c r="H16491" s="57"/>
    </row>
    <row r="16492" customHeight="1" spans="8:8">
      <c r="H16492" s="57"/>
    </row>
    <row r="16493" customHeight="1" spans="8:8">
      <c r="H16493" s="57"/>
    </row>
    <row r="16494" customHeight="1" spans="8:8">
      <c r="H16494" s="57"/>
    </row>
    <row r="16495" customHeight="1" spans="8:8">
      <c r="H16495" s="57"/>
    </row>
    <row r="16496" customHeight="1" spans="8:8">
      <c r="H16496" s="57"/>
    </row>
    <row r="16497" customHeight="1" spans="8:8">
      <c r="H16497" s="57"/>
    </row>
    <row r="16498" customHeight="1" spans="8:8">
      <c r="H16498" s="57"/>
    </row>
    <row r="16499" customHeight="1" spans="8:8">
      <c r="H16499" s="57"/>
    </row>
    <row r="16500" customHeight="1" spans="8:8">
      <c r="H16500" s="57"/>
    </row>
    <row r="16501" customHeight="1" spans="8:8">
      <c r="H16501" s="57"/>
    </row>
    <row r="16502" customHeight="1" spans="8:8">
      <c r="H16502" s="57"/>
    </row>
    <row r="16503" customHeight="1" spans="8:8">
      <c r="H16503" s="57"/>
    </row>
    <row r="16504" customHeight="1" spans="8:8">
      <c r="H16504" s="57"/>
    </row>
    <row r="16505" customHeight="1" spans="8:8">
      <c r="H16505" s="57"/>
    </row>
    <row r="16506" customHeight="1" spans="8:8">
      <c r="H16506" s="57"/>
    </row>
    <row r="16507" customHeight="1" spans="8:8">
      <c r="H16507" s="57"/>
    </row>
    <row r="16508" customHeight="1" spans="8:8">
      <c r="H16508" s="57"/>
    </row>
    <row r="16509" customHeight="1" spans="8:8">
      <c r="H16509" s="57"/>
    </row>
    <row r="16510" customHeight="1" spans="8:8">
      <c r="H16510" s="57"/>
    </row>
    <row r="16511" customHeight="1" spans="8:8">
      <c r="H16511" s="57"/>
    </row>
    <row r="16512" customHeight="1" spans="8:8">
      <c r="H16512" s="57"/>
    </row>
    <row r="16513" customHeight="1" spans="8:8">
      <c r="H16513" s="57"/>
    </row>
    <row r="16514" customHeight="1" spans="8:8">
      <c r="H16514" s="57"/>
    </row>
    <row r="16515" customHeight="1" spans="8:8">
      <c r="H16515" s="57"/>
    </row>
    <row r="16516" customHeight="1" spans="8:8">
      <c r="H16516" s="57"/>
    </row>
    <row r="16517" customHeight="1" spans="8:8">
      <c r="H16517" s="57"/>
    </row>
    <row r="16518" customHeight="1" spans="8:8">
      <c r="H16518" s="57"/>
    </row>
    <row r="16519" customHeight="1" spans="8:8">
      <c r="H16519" s="57"/>
    </row>
    <row r="16520" customHeight="1" spans="8:8">
      <c r="H16520" s="57"/>
    </row>
    <row r="16521" customHeight="1" spans="8:8">
      <c r="H16521" s="57"/>
    </row>
    <row r="16522" customHeight="1" spans="8:8">
      <c r="H16522" s="57"/>
    </row>
    <row r="16523" customHeight="1" spans="8:8">
      <c r="H16523" s="57"/>
    </row>
    <row r="16524" customHeight="1" spans="8:8">
      <c r="H16524" s="57"/>
    </row>
    <row r="16525" customHeight="1" spans="8:8">
      <c r="H16525" s="57"/>
    </row>
    <row r="16526" customHeight="1" spans="8:8">
      <c r="H16526" s="57"/>
    </row>
    <row r="16527" customHeight="1" spans="8:8">
      <c r="H16527" s="57"/>
    </row>
    <row r="16528" customHeight="1" spans="8:8">
      <c r="H16528" s="57"/>
    </row>
    <row r="16529" customHeight="1" spans="8:8">
      <c r="H16529" s="57"/>
    </row>
    <row r="16530" customHeight="1" spans="8:8">
      <c r="H16530" s="57"/>
    </row>
    <row r="16531" customHeight="1" spans="8:8">
      <c r="H16531" s="57"/>
    </row>
    <row r="16532" customHeight="1" spans="8:8">
      <c r="H16532" s="57"/>
    </row>
    <row r="16533" customHeight="1" spans="8:8">
      <c r="H16533" s="57"/>
    </row>
    <row r="16534" customHeight="1" spans="8:8">
      <c r="H16534" s="57"/>
    </row>
    <row r="16535" customHeight="1" spans="8:8">
      <c r="H16535" s="57"/>
    </row>
    <row r="16536" customHeight="1" spans="8:8">
      <c r="H16536" s="57"/>
    </row>
    <row r="16537" customHeight="1" spans="8:8">
      <c r="H16537" s="57"/>
    </row>
    <row r="16538" customHeight="1" spans="8:8">
      <c r="H16538" s="57"/>
    </row>
    <row r="16539" customHeight="1" spans="8:8">
      <c r="H16539" s="57"/>
    </row>
    <row r="16540" customHeight="1" spans="8:8">
      <c r="H16540" s="57"/>
    </row>
    <row r="16541" customHeight="1" spans="8:8">
      <c r="H16541" s="57"/>
    </row>
    <row r="16542" customHeight="1" spans="8:8">
      <c r="H16542" s="57"/>
    </row>
    <row r="16543" customHeight="1" spans="8:8">
      <c r="H16543" s="57"/>
    </row>
    <row r="16544" customHeight="1" spans="8:8">
      <c r="H16544" s="57"/>
    </row>
    <row r="16545" customHeight="1" spans="8:8">
      <c r="H16545" s="57"/>
    </row>
    <row r="16546" customHeight="1" spans="8:8">
      <c r="H16546" s="57"/>
    </row>
    <row r="16547" customHeight="1" spans="8:8">
      <c r="H16547" s="57"/>
    </row>
    <row r="16548" customHeight="1" spans="8:8">
      <c r="H16548" s="57"/>
    </row>
    <row r="16549" customHeight="1" spans="8:8">
      <c r="H16549" s="57"/>
    </row>
    <row r="16550" customHeight="1" spans="8:8">
      <c r="H16550" s="57"/>
    </row>
    <row r="16551" customHeight="1" spans="8:8">
      <c r="H16551" s="57"/>
    </row>
    <row r="16552" customHeight="1" spans="8:8">
      <c r="H16552" s="57"/>
    </row>
    <row r="16553" customHeight="1" spans="8:8">
      <c r="H16553" s="57"/>
    </row>
    <row r="16554" customHeight="1" spans="8:8">
      <c r="H16554" s="57"/>
    </row>
    <row r="16555" customHeight="1" spans="8:8">
      <c r="H16555" s="57"/>
    </row>
    <row r="16556" customHeight="1" spans="8:8">
      <c r="H16556" s="57"/>
    </row>
    <row r="16557" customHeight="1" spans="8:8">
      <c r="H16557" s="57"/>
    </row>
    <row r="16558" customHeight="1" spans="8:8">
      <c r="H16558" s="57"/>
    </row>
    <row r="16559" customHeight="1" spans="8:8">
      <c r="H16559" s="57"/>
    </row>
    <row r="16560" customHeight="1" spans="8:8">
      <c r="H16560" s="57"/>
    </row>
    <row r="16561" customHeight="1" spans="8:8">
      <c r="H16561" s="57"/>
    </row>
    <row r="16562" customHeight="1" spans="8:8">
      <c r="H16562" s="57"/>
    </row>
    <row r="16563" customHeight="1" spans="8:8">
      <c r="H16563" s="57"/>
    </row>
    <row r="16564" customHeight="1" spans="8:8">
      <c r="H16564" s="57"/>
    </row>
    <row r="16565" customHeight="1" spans="8:8">
      <c r="H16565" s="57"/>
    </row>
    <row r="16566" customHeight="1" spans="8:8">
      <c r="H16566" s="57"/>
    </row>
    <row r="16567" customHeight="1" spans="8:8">
      <c r="H16567" s="57"/>
    </row>
    <row r="16568" customHeight="1" spans="8:8">
      <c r="H16568" s="57"/>
    </row>
    <row r="16569" customHeight="1" spans="8:8">
      <c r="H16569" s="57"/>
    </row>
    <row r="16570" customHeight="1" spans="8:8">
      <c r="H16570" s="57"/>
    </row>
    <row r="16571" customHeight="1" spans="8:8">
      <c r="H16571" s="57"/>
    </row>
    <row r="16572" customHeight="1" spans="8:8">
      <c r="H16572" s="57"/>
    </row>
    <row r="16573" customHeight="1" spans="8:8">
      <c r="H16573" s="57"/>
    </row>
    <row r="16574" customHeight="1" spans="8:8">
      <c r="H16574" s="57"/>
    </row>
    <row r="16575" customHeight="1" spans="8:8">
      <c r="H16575" s="57"/>
    </row>
    <row r="16576" customHeight="1" spans="8:8">
      <c r="H16576" s="57"/>
    </row>
    <row r="16577" customHeight="1" spans="8:8">
      <c r="H16577" s="57"/>
    </row>
    <row r="16578" customHeight="1" spans="8:8">
      <c r="H16578" s="57"/>
    </row>
    <row r="16579" customHeight="1" spans="8:8">
      <c r="H16579" s="57"/>
    </row>
    <row r="16580" customHeight="1" spans="8:8">
      <c r="H16580" s="57"/>
    </row>
    <row r="16581" customHeight="1" spans="8:8">
      <c r="H16581" s="57"/>
    </row>
    <row r="16582" customHeight="1" spans="8:8">
      <c r="H16582" s="57"/>
    </row>
    <row r="16583" customHeight="1" spans="8:8">
      <c r="H16583" s="57"/>
    </row>
    <row r="16584" customHeight="1" spans="8:8">
      <c r="H16584" s="57"/>
    </row>
    <row r="16585" customHeight="1" spans="8:8">
      <c r="H16585" s="57"/>
    </row>
    <row r="16586" customHeight="1" spans="8:8">
      <c r="H16586" s="57"/>
    </row>
    <row r="16587" customHeight="1" spans="8:8">
      <c r="H16587" s="57"/>
    </row>
    <row r="16588" customHeight="1" spans="8:8">
      <c r="H16588" s="57"/>
    </row>
    <row r="16589" customHeight="1" spans="8:8">
      <c r="H16589" s="57"/>
    </row>
    <row r="16590" customHeight="1" spans="8:8">
      <c r="H16590" s="57"/>
    </row>
    <row r="16591" customHeight="1" spans="8:8">
      <c r="H16591" s="57"/>
    </row>
    <row r="16592" customHeight="1" spans="8:8">
      <c r="H16592" s="57"/>
    </row>
    <row r="16593" customHeight="1" spans="8:8">
      <c r="H16593" s="57"/>
    </row>
    <row r="16594" customHeight="1" spans="8:8">
      <c r="H16594" s="57"/>
    </row>
    <row r="16595" customHeight="1" spans="8:8">
      <c r="H16595" s="57"/>
    </row>
    <row r="16596" customHeight="1" spans="8:8">
      <c r="H16596" s="57"/>
    </row>
    <row r="16597" customHeight="1" spans="8:8">
      <c r="H16597" s="57"/>
    </row>
    <row r="16598" customHeight="1" spans="8:8">
      <c r="H16598" s="57"/>
    </row>
    <row r="16599" customHeight="1" spans="8:8">
      <c r="H16599" s="57"/>
    </row>
    <row r="16600" customHeight="1" spans="8:8">
      <c r="H16600" s="57"/>
    </row>
    <row r="16601" customHeight="1" spans="8:8">
      <c r="H16601" s="57"/>
    </row>
    <row r="16602" customHeight="1" spans="8:8">
      <c r="H16602" s="57"/>
    </row>
    <row r="16603" customHeight="1" spans="8:8">
      <c r="H16603" s="57"/>
    </row>
    <row r="16604" customHeight="1" spans="8:8">
      <c r="H16604" s="57"/>
    </row>
    <row r="16605" customHeight="1" spans="8:8">
      <c r="H16605" s="57"/>
    </row>
    <row r="16606" customHeight="1" spans="8:8">
      <c r="H16606" s="57"/>
    </row>
    <row r="16607" customHeight="1" spans="8:8">
      <c r="H16607" s="57"/>
    </row>
    <row r="16608" customHeight="1" spans="8:8">
      <c r="H16608" s="57"/>
    </row>
    <row r="16609" customHeight="1" spans="8:8">
      <c r="H16609" s="57"/>
    </row>
    <row r="16610" customHeight="1" spans="8:8">
      <c r="H16610" s="57"/>
    </row>
    <row r="16611" customHeight="1" spans="8:8">
      <c r="H16611" s="57"/>
    </row>
    <row r="16612" customHeight="1" spans="8:8">
      <c r="H16612" s="57"/>
    </row>
    <row r="16613" customHeight="1" spans="8:8">
      <c r="H16613" s="57"/>
    </row>
    <row r="16614" customHeight="1" spans="8:8">
      <c r="H16614" s="57"/>
    </row>
    <row r="16615" customHeight="1" spans="8:8">
      <c r="H16615" s="57"/>
    </row>
    <row r="16616" customHeight="1" spans="8:8">
      <c r="H16616" s="57"/>
    </row>
    <row r="16617" customHeight="1" spans="8:8">
      <c r="H16617" s="57"/>
    </row>
    <row r="16618" customHeight="1" spans="8:8">
      <c r="H16618" s="57"/>
    </row>
    <row r="16619" customHeight="1" spans="8:8">
      <c r="H16619" s="57"/>
    </row>
    <row r="16620" customHeight="1" spans="8:8">
      <c r="H16620" s="57"/>
    </row>
    <row r="16621" customHeight="1" spans="8:8">
      <c r="H16621" s="57"/>
    </row>
    <row r="16622" customHeight="1" spans="8:8">
      <c r="H16622" s="57"/>
    </row>
    <row r="16623" customHeight="1" spans="8:8">
      <c r="H16623" s="57"/>
    </row>
    <row r="16624" customHeight="1" spans="8:8">
      <c r="H16624" s="57"/>
    </row>
    <row r="16625" customHeight="1" spans="8:8">
      <c r="H16625" s="57"/>
    </row>
    <row r="16626" customHeight="1" spans="8:8">
      <c r="H16626" s="57"/>
    </row>
    <row r="16627" customHeight="1" spans="8:8">
      <c r="H16627" s="57"/>
    </row>
    <row r="16628" customHeight="1" spans="8:8">
      <c r="H16628" s="57"/>
    </row>
    <row r="16629" customHeight="1" spans="8:8">
      <c r="H16629" s="57"/>
    </row>
    <row r="16630" customHeight="1" spans="8:8">
      <c r="H16630" s="57"/>
    </row>
    <row r="16631" customHeight="1" spans="8:8">
      <c r="H16631" s="57"/>
    </row>
    <row r="16632" customHeight="1" spans="8:8">
      <c r="H16632" s="57"/>
    </row>
    <row r="16633" customHeight="1" spans="8:8">
      <c r="H16633" s="57"/>
    </row>
    <row r="16634" customHeight="1" spans="8:8">
      <c r="H16634" s="57"/>
    </row>
    <row r="16635" customHeight="1" spans="8:8">
      <c r="H16635" s="57"/>
    </row>
    <row r="16636" customHeight="1" spans="8:8">
      <c r="H16636" s="57"/>
    </row>
    <row r="16637" customHeight="1" spans="8:8">
      <c r="H16637" s="57"/>
    </row>
    <row r="16638" customHeight="1" spans="8:8">
      <c r="H16638" s="57"/>
    </row>
    <row r="16639" customHeight="1" spans="8:8">
      <c r="H16639" s="57"/>
    </row>
    <row r="16640" customHeight="1" spans="8:8">
      <c r="H16640" s="57"/>
    </row>
    <row r="16641" customHeight="1" spans="8:8">
      <c r="H16641" s="57"/>
    </row>
    <row r="16642" customHeight="1" spans="8:8">
      <c r="H16642" s="57"/>
    </row>
    <row r="16643" customHeight="1" spans="8:8">
      <c r="H16643" s="57"/>
    </row>
    <row r="16644" customHeight="1" spans="8:8">
      <c r="H16644" s="57"/>
    </row>
    <row r="16645" customHeight="1" spans="8:8">
      <c r="H16645" s="57"/>
    </row>
    <row r="16646" customHeight="1" spans="8:8">
      <c r="H16646" s="57"/>
    </row>
    <row r="16647" customHeight="1" spans="8:8">
      <c r="H16647" s="57"/>
    </row>
    <row r="16648" customHeight="1" spans="8:8">
      <c r="H16648" s="57"/>
    </row>
    <row r="16649" customHeight="1" spans="8:8">
      <c r="H16649" s="57"/>
    </row>
    <row r="16650" customHeight="1" spans="8:8">
      <c r="H16650" s="57"/>
    </row>
    <row r="16651" customHeight="1" spans="8:8">
      <c r="H16651" s="57"/>
    </row>
    <row r="16652" customHeight="1" spans="8:8">
      <c r="H16652" s="57"/>
    </row>
    <row r="16653" customHeight="1" spans="8:8">
      <c r="H16653" s="57"/>
    </row>
    <row r="16654" customHeight="1" spans="8:8">
      <c r="H16654" s="57"/>
    </row>
    <row r="16655" customHeight="1" spans="8:8">
      <c r="H16655" s="57"/>
    </row>
    <row r="16656" customHeight="1" spans="8:8">
      <c r="H16656" s="57"/>
    </row>
    <row r="16657" customHeight="1" spans="8:8">
      <c r="H16657" s="57"/>
    </row>
    <row r="16658" customHeight="1" spans="8:8">
      <c r="H16658" s="57"/>
    </row>
    <row r="16659" customHeight="1" spans="8:8">
      <c r="H16659" s="57"/>
    </row>
    <row r="16660" customHeight="1" spans="8:8">
      <c r="H16660" s="57"/>
    </row>
    <row r="16661" customHeight="1" spans="8:8">
      <c r="H16661" s="57"/>
    </row>
    <row r="16662" customHeight="1" spans="8:8">
      <c r="H16662" s="57"/>
    </row>
    <row r="16663" customHeight="1" spans="8:8">
      <c r="H16663" s="57"/>
    </row>
    <row r="16664" customHeight="1" spans="8:8">
      <c r="H16664" s="57"/>
    </row>
    <row r="16665" customHeight="1" spans="8:8">
      <c r="H16665" s="57"/>
    </row>
    <row r="16666" customHeight="1" spans="8:8">
      <c r="H16666" s="57"/>
    </row>
    <row r="16667" customHeight="1" spans="8:8">
      <c r="H16667" s="57"/>
    </row>
    <row r="16668" customHeight="1" spans="8:8">
      <c r="H16668" s="57"/>
    </row>
    <row r="16669" customHeight="1" spans="8:8">
      <c r="H16669" s="57"/>
    </row>
    <row r="16670" customHeight="1" spans="8:8">
      <c r="H16670" s="57"/>
    </row>
    <row r="16671" customHeight="1" spans="8:8">
      <c r="H16671" s="57"/>
    </row>
    <row r="16672" customHeight="1" spans="8:8">
      <c r="H16672" s="57"/>
    </row>
    <row r="16673" customHeight="1" spans="8:8">
      <c r="H16673" s="57"/>
    </row>
    <row r="16674" customHeight="1" spans="8:8">
      <c r="H16674" s="57"/>
    </row>
    <row r="16675" customHeight="1" spans="8:8">
      <c r="H16675" s="57"/>
    </row>
    <row r="16676" customHeight="1" spans="8:8">
      <c r="H16676" s="57"/>
    </row>
    <row r="16677" customHeight="1" spans="8:8">
      <c r="H16677" s="57"/>
    </row>
    <row r="16678" customHeight="1" spans="8:8">
      <c r="H16678" s="57"/>
    </row>
    <row r="16679" customHeight="1" spans="8:8">
      <c r="H16679" s="57"/>
    </row>
    <row r="16680" customHeight="1" spans="8:8">
      <c r="H16680" s="57"/>
    </row>
    <row r="16681" customHeight="1" spans="8:8">
      <c r="H16681" s="57"/>
    </row>
    <row r="16682" customHeight="1" spans="8:8">
      <c r="H16682" s="57"/>
    </row>
    <row r="16683" customHeight="1" spans="8:8">
      <c r="H16683" s="57"/>
    </row>
    <row r="16684" customHeight="1" spans="8:8">
      <c r="H16684" s="57"/>
    </row>
    <row r="16685" customHeight="1" spans="8:8">
      <c r="H16685" s="57"/>
    </row>
    <row r="16686" customHeight="1" spans="8:8">
      <c r="H16686" s="57"/>
    </row>
    <row r="16687" customHeight="1" spans="8:8">
      <c r="H16687" s="57"/>
    </row>
    <row r="16688" customHeight="1" spans="8:8">
      <c r="H16688" s="57"/>
    </row>
    <row r="16689" customHeight="1" spans="8:8">
      <c r="H16689" s="57"/>
    </row>
    <row r="16690" customHeight="1" spans="8:8">
      <c r="H16690" s="57"/>
    </row>
    <row r="16691" customHeight="1" spans="8:8">
      <c r="H16691" s="57"/>
    </row>
    <row r="16692" customHeight="1" spans="8:8">
      <c r="H16692" s="57"/>
    </row>
    <row r="16693" customHeight="1" spans="8:8">
      <c r="H16693" s="57"/>
    </row>
    <row r="16694" customHeight="1" spans="8:8">
      <c r="H16694" s="57"/>
    </row>
    <row r="16695" customHeight="1" spans="8:8">
      <c r="H16695" s="57"/>
    </row>
    <row r="16696" customHeight="1" spans="8:8">
      <c r="H16696" s="57"/>
    </row>
    <row r="16697" customHeight="1" spans="8:8">
      <c r="H16697" s="57"/>
    </row>
    <row r="16698" customHeight="1" spans="8:8">
      <c r="H16698" s="57"/>
    </row>
    <row r="16699" customHeight="1" spans="8:8">
      <c r="H16699" s="57"/>
    </row>
    <row r="16700" customHeight="1" spans="8:8">
      <c r="H16700" s="57"/>
    </row>
    <row r="16701" customHeight="1" spans="8:8">
      <c r="H16701" s="57"/>
    </row>
    <row r="16702" customHeight="1" spans="8:8">
      <c r="H16702" s="57"/>
    </row>
    <row r="16703" customHeight="1" spans="8:8">
      <c r="H16703" s="57"/>
    </row>
    <row r="16704" customHeight="1" spans="8:8">
      <c r="H16704" s="57"/>
    </row>
    <row r="16705" customHeight="1" spans="8:8">
      <c r="H16705" s="57"/>
    </row>
    <row r="16706" customHeight="1" spans="8:8">
      <c r="H16706" s="57"/>
    </row>
    <row r="16707" customHeight="1" spans="8:8">
      <c r="H16707" s="57"/>
    </row>
    <row r="16708" customHeight="1" spans="8:8">
      <c r="H16708" s="57"/>
    </row>
    <row r="16709" customHeight="1" spans="8:8">
      <c r="H16709" s="57"/>
    </row>
    <row r="16710" customHeight="1" spans="8:8">
      <c r="H16710" s="57"/>
    </row>
    <row r="16711" customHeight="1" spans="8:8">
      <c r="H16711" s="57"/>
    </row>
    <row r="16712" customHeight="1" spans="8:8">
      <c r="H16712" s="57"/>
    </row>
    <row r="16713" customHeight="1" spans="8:8">
      <c r="H16713" s="57"/>
    </row>
    <row r="16714" customHeight="1" spans="8:8">
      <c r="H16714" s="57"/>
    </row>
    <row r="16715" customHeight="1" spans="8:8">
      <c r="H16715" s="57"/>
    </row>
    <row r="16716" customHeight="1" spans="8:8">
      <c r="H16716" s="57"/>
    </row>
    <row r="16717" customHeight="1" spans="8:8">
      <c r="H16717" s="57"/>
    </row>
    <row r="16718" customHeight="1" spans="8:8">
      <c r="H16718" s="57"/>
    </row>
    <row r="16719" customHeight="1" spans="8:8">
      <c r="H16719" s="57"/>
    </row>
    <row r="16720" customHeight="1" spans="8:8">
      <c r="H16720" s="57"/>
    </row>
    <row r="16721" customHeight="1" spans="8:8">
      <c r="H16721" s="57"/>
    </row>
    <row r="16722" customHeight="1" spans="8:8">
      <c r="H16722" s="57"/>
    </row>
    <row r="16723" customHeight="1" spans="8:8">
      <c r="H16723" s="57"/>
    </row>
    <row r="16724" customHeight="1" spans="8:8">
      <c r="H16724" s="57"/>
    </row>
    <row r="16725" customHeight="1" spans="8:8">
      <c r="H16725" s="57"/>
    </row>
    <row r="16726" customHeight="1" spans="8:8">
      <c r="H16726" s="57"/>
    </row>
    <row r="16727" customHeight="1" spans="8:8">
      <c r="H16727" s="57"/>
    </row>
    <row r="16728" customHeight="1" spans="8:8">
      <c r="H16728" s="57"/>
    </row>
    <row r="16729" customHeight="1" spans="8:8">
      <c r="H16729" s="57"/>
    </row>
    <row r="16730" customHeight="1" spans="8:8">
      <c r="H16730" s="57"/>
    </row>
    <row r="16731" customHeight="1" spans="8:8">
      <c r="H16731" s="57"/>
    </row>
    <row r="16732" customHeight="1" spans="8:8">
      <c r="H16732" s="57"/>
    </row>
    <row r="16733" customHeight="1" spans="8:8">
      <c r="H16733" s="57"/>
    </row>
    <row r="16734" customHeight="1" spans="8:8">
      <c r="H16734" s="57"/>
    </row>
    <row r="16735" customHeight="1" spans="8:8">
      <c r="H16735" s="57"/>
    </row>
    <row r="16736" customHeight="1" spans="8:8">
      <c r="H16736" s="57"/>
    </row>
    <row r="16737" customHeight="1" spans="8:8">
      <c r="H16737" s="57"/>
    </row>
    <row r="16738" customHeight="1" spans="8:8">
      <c r="H16738" s="57"/>
    </row>
    <row r="16739" customHeight="1" spans="8:8">
      <c r="H16739" s="57"/>
    </row>
    <row r="16740" customHeight="1" spans="8:8">
      <c r="H16740" s="57"/>
    </row>
    <row r="16741" customHeight="1" spans="8:8">
      <c r="H16741" s="57"/>
    </row>
    <row r="16742" customHeight="1" spans="8:8">
      <c r="H16742" s="57"/>
    </row>
    <row r="16743" customHeight="1" spans="8:8">
      <c r="H16743" s="57"/>
    </row>
    <row r="16744" customHeight="1" spans="8:8">
      <c r="H16744" s="57"/>
    </row>
    <row r="16745" customHeight="1" spans="8:8">
      <c r="H16745" s="57"/>
    </row>
    <row r="16746" customHeight="1" spans="8:8">
      <c r="H16746" s="57"/>
    </row>
    <row r="16747" customHeight="1" spans="8:8">
      <c r="H16747" s="57"/>
    </row>
    <row r="16748" customHeight="1" spans="8:8">
      <c r="H16748" s="57"/>
    </row>
    <row r="16749" customHeight="1" spans="8:8">
      <c r="H16749" s="57"/>
    </row>
    <row r="16750" customHeight="1" spans="8:8">
      <c r="H16750" s="57"/>
    </row>
    <row r="16751" customHeight="1" spans="8:8">
      <c r="H16751" s="57"/>
    </row>
    <row r="16752" customHeight="1" spans="8:8">
      <c r="H16752" s="57"/>
    </row>
    <row r="16753" customHeight="1" spans="8:8">
      <c r="H16753" s="57"/>
    </row>
    <row r="16754" customHeight="1" spans="8:8">
      <c r="H16754" s="57"/>
    </row>
    <row r="16755" customHeight="1" spans="8:8">
      <c r="H16755" s="57"/>
    </row>
    <row r="16756" customHeight="1" spans="8:8">
      <c r="H16756" s="57"/>
    </row>
    <row r="16757" customHeight="1" spans="8:8">
      <c r="H16757" s="57"/>
    </row>
    <row r="16758" customHeight="1" spans="8:8">
      <c r="H16758" s="57"/>
    </row>
    <row r="16759" customHeight="1" spans="8:8">
      <c r="H16759" s="57"/>
    </row>
    <row r="16760" customHeight="1" spans="8:8">
      <c r="H16760" s="57"/>
    </row>
    <row r="16761" customHeight="1" spans="8:8">
      <c r="H16761" s="57"/>
    </row>
    <row r="16762" customHeight="1" spans="8:8">
      <c r="H16762" s="57"/>
    </row>
    <row r="16763" customHeight="1" spans="8:8">
      <c r="H16763" s="57"/>
    </row>
    <row r="16764" customHeight="1" spans="8:8">
      <c r="H16764" s="57"/>
    </row>
    <row r="16765" customHeight="1" spans="8:8">
      <c r="H16765" s="57"/>
    </row>
    <row r="16766" customHeight="1" spans="8:8">
      <c r="H16766" s="57"/>
    </row>
    <row r="16767" customHeight="1" spans="8:8">
      <c r="H16767" s="57"/>
    </row>
    <row r="16768" customHeight="1" spans="8:8">
      <c r="H16768" s="57"/>
    </row>
    <row r="16769" customHeight="1" spans="8:8">
      <c r="H16769" s="57"/>
    </row>
    <row r="16770" customHeight="1" spans="8:8">
      <c r="H16770" s="57"/>
    </row>
    <row r="16771" customHeight="1" spans="8:8">
      <c r="H16771" s="57"/>
    </row>
    <row r="16772" customHeight="1" spans="8:8">
      <c r="H16772" s="57"/>
    </row>
    <row r="16773" customHeight="1" spans="8:8">
      <c r="H16773" s="57"/>
    </row>
    <row r="16774" customHeight="1" spans="8:8">
      <c r="H16774" s="57"/>
    </row>
    <row r="16775" customHeight="1" spans="8:8">
      <c r="H16775" s="57"/>
    </row>
    <row r="16776" customHeight="1" spans="8:8">
      <c r="H16776" s="57"/>
    </row>
    <row r="16777" customHeight="1" spans="8:8">
      <c r="H16777" s="57"/>
    </row>
    <row r="16778" customHeight="1" spans="8:8">
      <c r="H16778" s="57"/>
    </row>
    <row r="16779" customHeight="1" spans="8:8">
      <c r="H16779" s="57"/>
    </row>
    <row r="16780" customHeight="1" spans="8:8">
      <c r="H16780" s="57"/>
    </row>
    <row r="16781" customHeight="1" spans="8:8">
      <c r="H16781" s="57"/>
    </row>
    <row r="16782" customHeight="1" spans="8:8">
      <c r="H16782" s="57"/>
    </row>
    <row r="16783" customHeight="1" spans="8:8">
      <c r="H16783" s="57"/>
    </row>
    <row r="16784" customHeight="1" spans="8:8">
      <c r="H16784" s="57"/>
    </row>
    <row r="16785" customHeight="1" spans="8:8">
      <c r="H16785" s="57"/>
    </row>
    <row r="16786" customHeight="1" spans="8:8">
      <c r="H16786" s="57"/>
    </row>
    <row r="16787" customHeight="1" spans="8:8">
      <c r="H16787" s="57"/>
    </row>
    <row r="16788" customHeight="1" spans="8:8">
      <c r="H16788" s="57"/>
    </row>
    <row r="16789" customHeight="1" spans="8:8">
      <c r="H16789" s="57"/>
    </row>
    <row r="16790" customHeight="1" spans="8:8">
      <c r="H16790" s="57"/>
    </row>
    <row r="16791" customHeight="1" spans="8:8">
      <c r="H16791" s="57"/>
    </row>
    <row r="16792" customHeight="1" spans="8:8">
      <c r="H16792" s="57"/>
    </row>
    <row r="16793" customHeight="1" spans="8:8">
      <c r="H16793" s="57"/>
    </row>
    <row r="16794" customHeight="1" spans="8:8">
      <c r="H16794" s="57"/>
    </row>
    <row r="16795" customHeight="1" spans="8:8">
      <c r="H16795" s="57"/>
    </row>
    <row r="16796" customHeight="1" spans="8:8">
      <c r="H16796" s="57"/>
    </row>
    <row r="16797" customHeight="1" spans="8:8">
      <c r="H16797" s="57"/>
    </row>
    <row r="16798" customHeight="1" spans="8:8">
      <c r="H16798" s="57"/>
    </row>
    <row r="16799" customHeight="1" spans="8:8">
      <c r="H16799" s="57"/>
    </row>
    <row r="16800" customHeight="1" spans="8:8">
      <c r="H16800" s="57"/>
    </row>
    <row r="16801" customHeight="1" spans="8:8">
      <c r="H16801" s="57"/>
    </row>
    <row r="16802" customHeight="1" spans="8:8">
      <c r="H16802" s="57"/>
    </row>
    <row r="16803" customHeight="1" spans="8:8">
      <c r="H16803" s="57"/>
    </row>
    <row r="16804" customHeight="1" spans="8:8">
      <c r="H16804" s="57"/>
    </row>
    <row r="16805" customHeight="1" spans="8:8">
      <c r="H16805" s="57"/>
    </row>
    <row r="16806" customHeight="1" spans="8:8">
      <c r="H16806" s="57"/>
    </row>
    <row r="16807" customHeight="1" spans="8:8">
      <c r="H16807" s="57"/>
    </row>
    <row r="16808" customHeight="1" spans="8:8">
      <c r="H16808" s="57"/>
    </row>
    <row r="16809" customHeight="1" spans="8:8">
      <c r="H16809" s="57"/>
    </row>
    <row r="16810" customHeight="1" spans="8:8">
      <c r="H16810" s="57"/>
    </row>
    <row r="16811" customHeight="1" spans="8:8">
      <c r="H16811" s="57"/>
    </row>
    <row r="16812" customHeight="1" spans="8:8">
      <c r="H16812" s="57"/>
    </row>
    <row r="16813" customHeight="1" spans="8:8">
      <c r="H16813" s="57"/>
    </row>
    <row r="16814" customHeight="1" spans="8:8">
      <c r="H16814" s="57"/>
    </row>
    <row r="16815" customHeight="1" spans="8:8">
      <c r="H16815" s="57"/>
    </row>
    <row r="16816" customHeight="1" spans="8:8">
      <c r="H16816" s="57"/>
    </row>
    <row r="16817" customHeight="1" spans="8:8">
      <c r="H16817" s="57"/>
    </row>
    <row r="16818" customHeight="1" spans="8:8">
      <c r="H16818" s="57"/>
    </row>
    <row r="16819" customHeight="1" spans="8:8">
      <c r="H16819" s="57"/>
    </row>
    <row r="16820" customHeight="1" spans="8:8">
      <c r="H16820" s="57"/>
    </row>
    <row r="16821" customHeight="1" spans="8:8">
      <c r="H16821" s="57"/>
    </row>
    <row r="16822" customHeight="1" spans="8:8">
      <c r="H16822" s="57"/>
    </row>
    <row r="16823" customHeight="1" spans="8:8">
      <c r="H16823" s="57"/>
    </row>
    <row r="16824" customHeight="1" spans="8:8">
      <c r="H16824" s="57"/>
    </row>
    <row r="16825" customHeight="1" spans="8:8">
      <c r="H16825" s="57"/>
    </row>
    <row r="16826" customHeight="1" spans="8:8">
      <c r="H16826" s="57"/>
    </row>
    <row r="16827" customHeight="1" spans="8:8">
      <c r="H16827" s="57"/>
    </row>
    <row r="16828" customHeight="1" spans="8:8">
      <c r="H16828" s="57"/>
    </row>
    <row r="16829" customHeight="1" spans="8:8">
      <c r="H16829" s="57"/>
    </row>
    <row r="16830" customHeight="1" spans="8:8">
      <c r="H16830" s="57"/>
    </row>
    <row r="16831" customHeight="1" spans="8:8">
      <c r="H16831" s="57"/>
    </row>
    <row r="16832" customHeight="1" spans="8:8">
      <c r="H16832" s="57"/>
    </row>
    <row r="16833" customHeight="1" spans="8:8">
      <c r="H16833" s="57"/>
    </row>
    <row r="16834" customHeight="1" spans="8:8">
      <c r="H16834" s="57"/>
    </row>
    <row r="16835" customHeight="1" spans="8:8">
      <c r="H16835" s="57"/>
    </row>
    <row r="16836" customHeight="1" spans="8:8">
      <c r="H16836" s="57"/>
    </row>
    <row r="16837" customHeight="1" spans="8:8">
      <c r="H16837" s="57"/>
    </row>
    <row r="16838" customHeight="1" spans="8:8">
      <c r="H16838" s="57"/>
    </row>
    <row r="16839" customHeight="1" spans="8:8">
      <c r="H16839" s="57"/>
    </row>
    <row r="16840" customHeight="1" spans="8:8">
      <c r="H16840" s="57"/>
    </row>
    <row r="16841" customHeight="1" spans="8:8">
      <c r="H16841" s="57"/>
    </row>
    <row r="16842" customHeight="1" spans="8:8">
      <c r="H16842" s="57"/>
    </row>
    <row r="16843" customHeight="1" spans="8:8">
      <c r="H16843" s="57"/>
    </row>
    <row r="16844" customHeight="1" spans="8:8">
      <c r="H16844" s="57"/>
    </row>
    <row r="16845" customHeight="1" spans="8:8">
      <c r="H16845" s="57"/>
    </row>
    <row r="16846" customHeight="1" spans="8:8">
      <c r="H16846" s="57"/>
    </row>
    <row r="16847" customHeight="1" spans="8:8">
      <c r="H16847" s="57"/>
    </row>
    <row r="16848" customHeight="1" spans="8:8">
      <c r="H16848" s="57"/>
    </row>
    <row r="16849" customHeight="1" spans="8:8">
      <c r="H16849" s="57"/>
    </row>
    <row r="16850" customHeight="1" spans="8:8">
      <c r="H16850" s="57"/>
    </row>
    <row r="16851" customHeight="1" spans="8:8">
      <c r="H16851" s="57"/>
    </row>
    <row r="16852" customHeight="1" spans="8:8">
      <c r="H16852" s="57"/>
    </row>
    <row r="16853" customHeight="1" spans="8:8">
      <c r="H16853" s="57"/>
    </row>
    <row r="16854" customHeight="1" spans="8:8">
      <c r="H16854" s="57"/>
    </row>
    <row r="16855" customHeight="1" spans="8:8">
      <c r="H16855" s="57"/>
    </row>
    <row r="16856" customHeight="1" spans="8:8">
      <c r="H16856" s="57"/>
    </row>
    <row r="16857" customHeight="1" spans="8:8">
      <c r="H16857" s="57"/>
    </row>
    <row r="16858" customHeight="1" spans="8:8">
      <c r="H16858" s="57"/>
    </row>
    <row r="16859" customHeight="1" spans="8:8">
      <c r="H16859" s="57"/>
    </row>
    <row r="16860" customHeight="1" spans="8:8">
      <c r="H16860" s="57"/>
    </row>
    <row r="16861" customHeight="1" spans="8:8">
      <c r="H16861" s="57"/>
    </row>
    <row r="16862" customHeight="1" spans="8:8">
      <c r="H16862" s="57"/>
    </row>
    <row r="16863" customHeight="1" spans="8:8">
      <c r="H16863" s="57"/>
    </row>
    <row r="16864" customHeight="1" spans="8:8">
      <c r="H16864" s="57"/>
    </row>
    <row r="16865" customHeight="1" spans="8:8">
      <c r="H16865" s="57"/>
    </row>
    <row r="16866" customHeight="1" spans="8:8">
      <c r="H16866" s="57"/>
    </row>
    <row r="16867" customHeight="1" spans="8:8">
      <c r="H16867" s="57"/>
    </row>
    <row r="16868" customHeight="1" spans="8:8">
      <c r="H16868" s="57"/>
    </row>
    <row r="16869" customHeight="1" spans="8:8">
      <c r="H16869" s="57"/>
    </row>
    <row r="16870" customHeight="1" spans="8:8">
      <c r="H16870" s="57"/>
    </row>
    <row r="16871" customHeight="1" spans="8:8">
      <c r="H16871" s="57"/>
    </row>
    <row r="16872" customHeight="1" spans="8:8">
      <c r="H16872" s="57"/>
    </row>
    <row r="16873" customHeight="1" spans="8:8">
      <c r="H16873" s="57"/>
    </row>
    <row r="16874" customHeight="1" spans="8:8">
      <c r="H16874" s="57"/>
    </row>
    <row r="16875" customHeight="1" spans="8:8">
      <c r="H16875" s="57"/>
    </row>
    <row r="16876" customHeight="1" spans="8:8">
      <c r="H16876" s="57"/>
    </row>
    <row r="16877" customHeight="1" spans="8:8">
      <c r="H16877" s="57"/>
    </row>
    <row r="16878" customHeight="1" spans="8:8">
      <c r="H16878" s="57"/>
    </row>
    <row r="16879" customHeight="1" spans="8:8">
      <c r="H16879" s="57"/>
    </row>
    <row r="16880" customHeight="1" spans="8:8">
      <c r="H16880" s="57"/>
    </row>
    <row r="16881" customHeight="1" spans="8:8">
      <c r="H16881" s="57"/>
    </row>
    <row r="16882" customHeight="1" spans="8:8">
      <c r="H16882" s="57"/>
    </row>
    <row r="16883" customHeight="1" spans="8:8">
      <c r="H16883" s="57"/>
    </row>
    <row r="16884" customHeight="1" spans="8:8">
      <c r="H16884" s="57"/>
    </row>
    <row r="16885" customHeight="1" spans="8:8">
      <c r="H16885" s="57"/>
    </row>
    <row r="16886" customHeight="1" spans="8:8">
      <c r="H16886" s="57"/>
    </row>
    <row r="16887" customHeight="1" spans="8:8">
      <c r="H16887" s="57"/>
    </row>
    <row r="16888" customHeight="1" spans="8:8">
      <c r="H16888" s="57"/>
    </row>
    <row r="16889" customHeight="1" spans="8:8">
      <c r="H16889" s="57"/>
    </row>
    <row r="16890" customHeight="1" spans="8:8">
      <c r="H16890" s="57"/>
    </row>
    <row r="16891" customHeight="1" spans="8:8">
      <c r="H16891" s="57"/>
    </row>
    <row r="16892" customHeight="1" spans="8:8">
      <c r="H16892" s="57"/>
    </row>
    <row r="16893" customHeight="1" spans="8:8">
      <c r="H16893" s="57"/>
    </row>
    <row r="16894" customHeight="1" spans="8:8">
      <c r="H16894" s="57"/>
    </row>
    <row r="16895" customHeight="1" spans="8:8">
      <c r="H16895" s="57"/>
    </row>
    <row r="16896" customHeight="1" spans="8:8">
      <c r="H16896" s="57"/>
    </row>
    <row r="16897" customHeight="1" spans="8:8">
      <c r="H16897" s="57"/>
    </row>
    <row r="16898" customHeight="1" spans="8:8">
      <c r="H16898" s="57"/>
    </row>
    <row r="16899" customHeight="1" spans="8:8">
      <c r="H16899" s="57"/>
    </row>
    <row r="16900" customHeight="1" spans="8:8">
      <c r="H16900" s="57"/>
    </row>
    <row r="16901" customHeight="1" spans="8:8">
      <c r="H16901" s="57"/>
    </row>
    <row r="16902" customHeight="1" spans="8:8">
      <c r="H16902" s="57"/>
    </row>
    <row r="16903" customHeight="1" spans="8:8">
      <c r="H16903" s="57"/>
    </row>
    <row r="16904" customHeight="1" spans="8:8">
      <c r="H16904" s="57"/>
    </row>
    <row r="16905" customHeight="1" spans="8:8">
      <c r="H16905" s="57"/>
    </row>
    <row r="16906" customHeight="1" spans="8:8">
      <c r="H16906" s="57"/>
    </row>
    <row r="16907" customHeight="1" spans="8:8">
      <c r="H16907" s="57"/>
    </row>
    <row r="16908" customHeight="1" spans="8:8">
      <c r="H16908" s="57"/>
    </row>
    <row r="16909" customHeight="1" spans="8:8">
      <c r="H16909" s="57"/>
    </row>
    <row r="16910" customHeight="1" spans="8:8">
      <c r="H16910" s="57"/>
    </row>
    <row r="16911" customHeight="1" spans="8:8">
      <c r="H16911" s="57"/>
    </row>
    <row r="16912" customHeight="1" spans="8:8">
      <c r="H16912" s="57"/>
    </row>
    <row r="16913" customHeight="1" spans="8:8">
      <c r="H16913" s="57"/>
    </row>
    <row r="16914" customHeight="1" spans="8:8">
      <c r="H16914" s="57"/>
    </row>
    <row r="16915" customHeight="1" spans="8:8">
      <c r="H16915" s="57"/>
    </row>
    <row r="16916" customHeight="1" spans="8:8">
      <c r="H16916" s="57"/>
    </row>
    <row r="16917" customHeight="1" spans="8:8">
      <c r="H16917" s="57"/>
    </row>
    <row r="16918" customHeight="1" spans="8:8">
      <c r="H16918" s="57"/>
    </row>
    <row r="16919" customHeight="1" spans="8:8">
      <c r="H16919" s="57"/>
    </row>
    <row r="16920" customHeight="1" spans="8:8">
      <c r="H16920" s="57"/>
    </row>
    <row r="16921" customHeight="1" spans="8:8">
      <c r="H16921" s="57"/>
    </row>
    <row r="16922" customHeight="1" spans="8:8">
      <c r="H16922" s="57"/>
    </row>
    <row r="16923" customHeight="1" spans="8:8">
      <c r="H16923" s="57"/>
    </row>
    <row r="16924" customHeight="1" spans="8:8">
      <c r="H16924" s="57"/>
    </row>
    <row r="16925" customHeight="1" spans="8:8">
      <c r="H16925" s="57"/>
    </row>
    <row r="16926" customHeight="1" spans="8:8">
      <c r="H16926" s="57"/>
    </row>
    <row r="16927" customHeight="1" spans="8:8">
      <c r="H16927" s="57"/>
    </row>
    <row r="16928" customHeight="1" spans="8:8">
      <c r="H16928" s="57"/>
    </row>
    <row r="16929" customHeight="1" spans="8:8">
      <c r="H16929" s="57"/>
    </row>
    <row r="16930" customHeight="1" spans="8:8">
      <c r="H16930" s="57"/>
    </row>
    <row r="16931" customHeight="1" spans="8:8">
      <c r="H16931" s="57"/>
    </row>
    <row r="16932" customHeight="1" spans="8:8">
      <c r="H16932" s="57"/>
    </row>
    <row r="16933" customHeight="1" spans="8:8">
      <c r="H16933" s="57"/>
    </row>
    <row r="16934" customHeight="1" spans="8:8">
      <c r="H16934" s="57"/>
    </row>
    <row r="16935" customHeight="1" spans="8:8">
      <c r="H16935" s="57"/>
    </row>
    <row r="16936" customHeight="1" spans="8:8">
      <c r="H16936" s="57"/>
    </row>
    <row r="16937" customHeight="1" spans="8:8">
      <c r="H16937" s="57"/>
    </row>
    <row r="16938" customHeight="1" spans="8:8">
      <c r="H16938" s="57"/>
    </row>
    <row r="16939" customHeight="1" spans="8:8">
      <c r="H16939" s="57"/>
    </row>
    <row r="16940" customHeight="1" spans="8:8">
      <c r="H16940" s="57"/>
    </row>
    <row r="16941" customHeight="1" spans="8:8">
      <c r="H16941" s="57"/>
    </row>
    <row r="16942" customHeight="1" spans="8:8">
      <c r="H16942" s="57"/>
    </row>
    <row r="16943" customHeight="1" spans="8:8">
      <c r="H16943" s="57"/>
    </row>
    <row r="16944" customHeight="1" spans="8:8">
      <c r="H16944" s="57"/>
    </row>
    <row r="16945" customHeight="1" spans="8:8">
      <c r="H16945" s="57"/>
    </row>
    <row r="16946" customHeight="1" spans="8:8">
      <c r="H16946" s="57"/>
    </row>
    <row r="16947" customHeight="1" spans="8:8">
      <c r="H16947" s="57"/>
    </row>
    <row r="16948" customHeight="1" spans="8:8">
      <c r="H16948" s="57"/>
    </row>
    <row r="16949" customHeight="1" spans="8:8">
      <c r="H16949" s="57"/>
    </row>
    <row r="16950" customHeight="1" spans="8:8">
      <c r="H16950" s="57"/>
    </row>
    <row r="16951" customHeight="1" spans="8:8">
      <c r="H16951" s="57"/>
    </row>
    <row r="16952" customHeight="1" spans="8:8">
      <c r="H16952" s="57"/>
    </row>
    <row r="16953" customHeight="1" spans="8:8">
      <c r="H16953" s="57"/>
    </row>
    <row r="16954" customHeight="1" spans="8:8">
      <c r="H16954" s="57"/>
    </row>
    <row r="16955" customHeight="1" spans="8:8">
      <c r="H16955" s="57"/>
    </row>
    <row r="16956" customHeight="1" spans="8:8">
      <c r="H16956" s="57"/>
    </row>
    <row r="16957" customHeight="1" spans="8:8">
      <c r="H16957" s="57"/>
    </row>
    <row r="16958" customHeight="1" spans="8:8">
      <c r="H16958" s="57"/>
    </row>
    <row r="16959" customHeight="1" spans="8:8">
      <c r="H16959" s="57"/>
    </row>
    <row r="16960" customHeight="1" spans="8:8">
      <c r="H16960" s="57"/>
    </row>
    <row r="16961" customHeight="1" spans="8:8">
      <c r="H16961" s="57"/>
    </row>
    <row r="16962" customHeight="1" spans="8:8">
      <c r="H16962" s="57"/>
    </row>
    <row r="16963" customHeight="1" spans="8:8">
      <c r="H16963" s="57"/>
    </row>
    <row r="16964" customHeight="1" spans="8:8">
      <c r="H16964" s="57"/>
    </row>
    <row r="16965" customHeight="1" spans="8:8">
      <c r="H16965" s="57"/>
    </row>
    <row r="16966" customHeight="1" spans="8:8">
      <c r="H16966" s="57"/>
    </row>
    <row r="16967" customHeight="1" spans="8:8">
      <c r="H16967" s="57"/>
    </row>
    <row r="16968" customHeight="1" spans="8:8">
      <c r="H16968" s="57"/>
    </row>
    <row r="16969" customHeight="1" spans="8:8">
      <c r="H16969" s="57"/>
    </row>
    <row r="16970" customHeight="1" spans="8:8">
      <c r="H16970" s="57"/>
    </row>
    <row r="16971" customHeight="1" spans="8:8">
      <c r="H16971" s="57"/>
    </row>
    <row r="16972" customHeight="1" spans="8:8">
      <c r="H16972" s="57"/>
    </row>
    <row r="16973" customHeight="1" spans="8:8">
      <c r="H16973" s="57"/>
    </row>
    <row r="16974" customHeight="1" spans="8:8">
      <c r="H16974" s="57"/>
    </row>
    <row r="16975" customHeight="1" spans="8:8">
      <c r="H16975" s="57"/>
    </row>
    <row r="16976" customHeight="1" spans="8:8">
      <c r="H16976" s="57"/>
    </row>
    <row r="16977" customHeight="1" spans="8:8">
      <c r="H16977" s="57"/>
    </row>
    <row r="16978" customHeight="1" spans="8:8">
      <c r="H16978" s="57"/>
    </row>
    <row r="16979" customHeight="1" spans="8:8">
      <c r="H16979" s="57"/>
    </row>
    <row r="16980" customHeight="1" spans="8:8">
      <c r="H16980" s="57"/>
    </row>
    <row r="16981" customHeight="1" spans="8:8">
      <c r="H16981" s="57"/>
    </row>
    <row r="16982" customHeight="1" spans="8:8">
      <c r="H16982" s="57"/>
    </row>
    <row r="16983" customHeight="1" spans="8:8">
      <c r="H16983" s="57"/>
    </row>
    <row r="16984" customHeight="1" spans="8:8">
      <c r="H16984" s="57"/>
    </row>
    <row r="16985" customHeight="1" spans="8:8">
      <c r="H16985" s="57"/>
    </row>
    <row r="16986" customHeight="1" spans="8:8">
      <c r="H16986" s="57"/>
    </row>
    <row r="16987" customHeight="1" spans="8:8">
      <c r="H16987" s="57"/>
    </row>
    <row r="16988" customHeight="1" spans="8:8">
      <c r="H16988" s="57"/>
    </row>
    <row r="16989" customHeight="1" spans="8:8">
      <c r="H16989" s="57"/>
    </row>
    <row r="16990" customHeight="1" spans="8:8">
      <c r="H16990" s="57"/>
    </row>
    <row r="16991" customHeight="1" spans="8:8">
      <c r="H16991" s="57"/>
    </row>
    <row r="16992" customHeight="1" spans="8:8">
      <c r="H16992" s="57"/>
    </row>
    <row r="16993" customHeight="1" spans="8:8">
      <c r="H16993" s="57"/>
    </row>
    <row r="16994" customHeight="1" spans="8:8">
      <c r="H16994" s="57"/>
    </row>
    <row r="16995" customHeight="1" spans="8:8">
      <c r="H16995" s="57"/>
    </row>
    <row r="16996" customHeight="1" spans="8:8">
      <c r="H16996" s="57"/>
    </row>
    <row r="16997" customHeight="1" spans="8:8">
      <c r="H16997" s="57"/>
    </row>
    <row r="16998" customHeight="1" spans="8:8">
      <c r="H16998" s="57"/>
    </row>
    <row r="16999" customHeight="1" spans="8:8">
      <c r="H16999" s="57"/>
    </row>
    <row r="17000" customHeight="1" spans="8:8">
      <c r="H17000" s="57"/>
    </row>
    <row r="17001" customHeight="1" spans="8:8">
      <c r="H17001" s="57"/>
    </row>
    <row r="17002" customHeight="1" spans="8:8">
      <c r="H17002" s="57"/>
    </row>
    <row r="17003" customHeight="1" spans="8:8">
      <c r="H17003" s="57"/>
    </row>
    <row r="17004" customHeight="1" spans="8:8">
      <c r="H17004" s="57"/>
    </row>
    <row r="17005" customHeight="1" spans="8:8">
      <c r="H17005" s="57"/>
    </row>
    <row r="17006" customHeight="1" spans="8:8">
      <c r="H17006" s="57"/>
    </row>
    <row r="17007" customHeight="1" spans="8:8">
      <c r="H17007" s="57"/>
    </row>
    <row r="17008" customHeight="1" spans="8:8">
      <c r="H17008" s="57"/>
    </row>
    <row r="17009" customHeight="1" spans="8:8">
      <c r="H17009" s="57"/>
    </row>
    <row r="17010" customHeight="1" spans="8:8">
      <c r="H17010" s="57"/>
    </row>
    <row r="17011" customHeight="1" spans="8:8">
      <c r="H17011" s="57"/>
    </row>
    <row r="17012" customHeight="1" spans="8:8">
      <c r="H17012" s="57"/>
    </row>
    <row r="17013" customHeight="1" spans="8:8">
      <c r="H17013" s="57"/>
    </row>
    <row r="17014" customHeight="1" spans="8:8">
      <c r="H17014" s="57"/>
    </row>
    <row r="17015" customHeight="1" spans="8:8">
      <c r="H17015" s="57"/>
    </row>
    <row r="17016" customHeight="1" spans="8:8">
      <c r="H17016" s="57"/>
    </row>
    <row r="17017" customHeight="1" spans="8:8">
      <c r="H17017" s="57"/>
    </row>
    <row r="17018" customHeight="1" spans="8:8">
      <c r="H17018" s="57"/>
    </row>
    <row r="17019" customHeight="1" spans="8:8">
      <c r="H17019" s="57"/>
    </row>
    <row r="17020" customHeight="1" spans="8:8">
      <c r="H17020" s="57"/>
    </row>
    <row r="17021" customHeight="1" spans="8:8">
      <c r="H17021" s="57"/>
    </row>
    <row r="17022" customHeight="1" spans="8:8">
      <c r="H17022" s="57"/>
    </row>
    <row r="17023" customHeight="1" spans="8:8">
      <c r="H17023" s="57"/>
    </row>
    <row r="17024" customHeight="1" spans="8:8">
      <c r="H17024" s="57"/>
    </row>
    <row r="17025" customHeight="1" spans="8:8">
      <c r="H17025" s="57"/>
    </row>
    <row r="17026" customHeight="1" spans="8:8">
      <c r="H17026" s="57"/>
    </row>
    <row r="17027" customHeight="1" spans="8:8">
      <c r="H17027" s="57"/>
    </row>
    <row r="17028" customHeight="1" spans="8:8">
      <c r="H17028" s="57"/>
    </row>
    <row r="17029" customHeight="1" spans="8:8">
      <c r="H17029" s="57"/>
    </row>
    <row r="17030" customHeight="1" spans="8:8">
      <c r="H17030" s="57"/>
    </row>
    <row r="17031" customHeight="1" spans="8:8">
      <c r="H17031" s="57"/>
    </row>
    <row r="17032" customHeight="1" spans="8:8">
      <c r="H17032" s="57"/>
    </row>
    <row r="17033" customHeight="1" spans="8:8">
      <c r="H17033" s="57"/>
    </row>
    <row r="17034" customHeight="1" spans="8:8">
      <c r="H17034" s="57"/>
    </row>
    <row r="17035" customHeight="1" spans="8:8">
      <c r="H17035" s="57"/>
    </row>
    <row r="17036" customHeight="1" spans="8:8">
      <c r="H17036" s="57"/>
    </row>
    <row r="17037" customHeight="1" spans="8:8">
      <c r="H17037" s="57"/>
    </row>
    <row r="17038" customHeight="1" spans="8:8">
      <c r="H17038" s="57"/>
    </row>
    <row r="17039" customHeight="1" spans="8:8">
      <c r="H17039" s="57"/>
    </row>
    <row r="17040" customHeight="1" spans="8:8">
      <c r="H17040" s="57"/>
    </row>
    <row r="17041" customHeight="1" spans="8:8">
      <c r="H17041" s="57"/>
    </row>
    <row r="17042" customHeight="1" spans="8:8">
      <c r="H17042" s="57"/>
    </row>
    <row r="17043" customHeight="1" spans="8:8">
      <c r="H17043" s="57"/>
    </row>
    <row r="17044" customHeight="1" spans="8:8">
      <c r="H17044" s="57"/>
    </row>
    <row r="17045" customHeight="1" spans="8:8">
      <c r="H17045" s="57"/>
    </row>
    <row r="17046" customHeight="1" spans="8:8">
      <c r="H17046" s="57"/>
    </row>
    <row r="17047" customHeight="1" spans="8:8">
      <c r="H17047" s="57"/>
    </row>
    <row r="17048" customHeight="1" spans="8:8">
      <c r="H17048" s="57"/>
    </row>
    <row r="17049" customHeight="1" spans="8:8">
      <c r="H17049" s="57"/>
    </row>
    <row r="17050" customHeight="1" spans="8:8">
      <c r="H17050" s="57"/>
    </row>
    <row r="17051" customHeight="1" spans="8:8">
      <c r="H17051" s="57"/>
    </row>
    <row r="17052" customHeight="1" spans="8:8">
      <c r="H17052" s="57"/>
    </row>
    <row r="17053" customHeight="1" spans="8:8">
      <c r="H17053" s="57"/>
    </row>
    <row r="17054" customHeight="1" spans="8:8">
      <c r="H17054" s="57"/>
    </row>
    <row r="17055" customHeight="1" spans="8:8">
      <c r="H17055" s="57"/>
    </row>
    <row r="17056" customHeight="1" spans="8:8">
      <c r="H17056" s="57"/>
    </row>
    <row r="17057" customHeight="1" spans="8:8">
      <c r="H17057" s="57"/>
    </row>
    <row r="17058" customHeight="1" spans="8:8">
      <c r="H17058" s="57"/>
    </row>
    <row r="17059" customHeight="1" spans="8:8">
      <c r="H17059" s="57"/>
    </row>
    <row r="17060" customHeight="1" spans="8:8">
      <c r="H17060" s="57"/>
    </row>
    <row r="17061" customHeight="1" spans="8:8">
      <c r="H17061" s="57"/>
    </row>
    <row r="17062" customHeight="1" spans="8:8">
      <c r="H17062" s="57"/>
    </row>
    <row r="17063" customHeight="1" spans="8:8">
      <c r="H17063" s="57"/>
    </row>
    <row r="17064" customHeight="1" spans="8:8">
      <c r="H17064" s="57"/>
    </row>
    <row r="17065" customHeight="1" spans="8:8">
      <c r="H17065" s="57"/>
    </row>
    <row r="17066" customHeight="1" spans="8:8">
      <c r="H17066" s="57"/>
    </row>
    <row r="17067" customHeight="1" spans="8:8">
      <c r="H17067" s="57"/>
    </row>
    <row r="17068" customHeight="1" spans="8:8">
      <c r="H17068" s="57"/>
    </row>
    <row r="17069" customHeight="1" spans="8:8">
      <c r="H17069" s="57"/>
    </row>
    <row r="17070" customHeight="1" spans="8:8">
      <c r="H17070" s="57"/>
    </row>
    <row r="17071" customHeight="1" spans="8:8">
      <c r="H17071" s="57"/>
    </row>
    <row r="17072" customHeight="1" spans="8:8">
      <c r="H17072" s="57"/>
    </row>
    <row r="17073" customHeight="1" spans="8:8">
      <c r="H17073" s="57"/>
    </row>
    <row r="17074" customHeight="1" spans="8:8">
      <c r="H17074" s="57"/>
    </row>
    <row r="17075" customHeight="1" spans="8:8">
      <c r="H17075" s="57"/>
    </row>
    <row r="17076" customHeight="1" spans="8:8">
      <c r="H17076" s="57"/>
    </row>
    <row r="17077" customHeight="1" spans="8:8">
      <c r="H17077" s="57"/>
    </row>
    <row r="17078" customHeight="1" spans="8:8">
      <c r="H17078" s="57"/>
    </row>
    <row r="17079" customHeight="1" spans="8:8">
      <c r="H17079" s="57"/>
    </row>
    <row r="17080" customHeight="1" spans="8:8">
      <c r="H17080" s="57"/>
    </row>
    <row r="17081" customHeight="1" spans="8:8">
      <c r="H17081" s="57"/>
    </row>
    <row r="17082" customHeight="1" spans="8:8">
      <c r="H17082" s="57"/>
    </row>
    <row r="17083" customHeight="1" spans="8:8">
      <c r="H17083" s="57"/>
    </row>
    <row r="17084" customHeight="1" spans="8:8">
      <c r="H17084" s="57"/>
    </row>
    <row r="17085" customHeight="1" spans="8:8">
      <c r="H17085" s="57"/>
    </row>
    <row r="17086" customHeight="1" spans="8:8">
      <c r="H17086" s="57"/>
    </row>
    <row r="17087" customHeight="1" spans="8:8">
      <c r="H17087" s="57"/>
    </row>
    <row r="17088" customHeight="1" spans="8:8">
      <c r="H17088" s="57"/>
    </row>
    <row r="17089" customHeight="1" spans="8:8">
      <c r="H17089" s="57"/>
    </row>
    <row r="17090" customHeight="1" spans="8:8">
      <c r="H17090" s="57"/>
    </row>
    <row r="17091" customHeight="1" spans="8:8">
      <c r="H17091" s="57"/>
    </row>
    <row r="17092" customHeight="1" spans="8:8">
      <c r="H17092" s="57"/>
    </row>
    <row r="17093" customHeight="1" spans="8:8">
      <c r="H17093" s="57"/>
    </row>
    <row r="17094" customHeight="1" spans="8:8">
      <c r="H17094" s="57"/>
    </row>
    <row r="17095" customHeight="1" spans="8:8">
      <c r="H17095" s="57"/>
    </row>
    <row r="17096" customHeight="1" spans="8:8">
      <c r="H17096" s="57"/>
    </row>
    <row r="17097" customHeight="1" spans="8:8">
      <c r="H17097" s="57"/>
    </row>
    <row r="17098" customHeight="1" spans="8:8">
      <c r="H17098" s="57"/>
    </row>
    <row r="17099" customHeight="1" spans="8:8">
      <c r="H17099" s="57"/>
    </row>
    <row r="17100" customHeight="1" spans="8:8">
      <c r="H17100" s="57"/>
    </row>
    <row r="17101" customHeight="1" spans="8:8">
      <c r="H17101" s="57"/>
    </row>
    <row r="17102" customHeight="1" spans="8:8">
      <c r="H17102" s="57"/>
    </row>
    <row r="17103" customHeight="1" spans="8:8">
      <c r="H17103" s="57"/>
    </row>
    <row r="17104" customHeight="1" spans="8:8">
      <c r="H17104" s="57"/>
    </row>
    <row r="17105" customHeight="1" spans="8:8">
      <c r="H17105" s="57"/>
    </row>
    <row r="17106" customHeight="1" spans="8:8">
      <c r="H17106" s="57"/>
    </row>
    <row r="17107" customHeight="1" spans="8:8">
      <c r="H17107" s="57"/>
    </row>
    <row r="17108" customHeight="1" spans="8:8">
      <c r="H17108" s="57"/>
    </row>
    <row r="17109" customHeight="1" spans="8:8">
      <c r="H17109" s="57"/>
    </row>
    <row r="17110" customHeight="1" spans="8:8">
      <c r="H17110" s="57"/>
    </row>
    <row r="17111" customHeight="1" spans="8:8">
      <c r="H17111" s="57"/>
    </row>
    <row r="17112" customHeight="1" spans="8:8">
      <c r="H17112" s="57"/>
    </row>
    <row r="17113" customHeight="1" spans="8:8">
      <c r="H17113" s="57"/>
    </row>
    <row r="17114" customHeight="1" spans="8:8">
      <c r="H17114" s="57"/>
    </row>
    <row r="17115" customHeight="1" spans="8:8">
      <c r="H17115" s="57"/>
    </row>
    <row r="17116" customHeight="1" spans="8:8">
      <c r="H17116" s="57"/>
    </row>
    <row r="17117" customHeight="1" spans="8:8">
      <c r="H17117" s="57"/>
    </row>
    <row r="17118" customHeight="1" spans="8:8">
      <c r="H17118" s="57"/>
    </row>
    <row r="17119" customHeight="1" spans="8:8">
      <c r="H17119" s="57"/>
    </row>
    <row r="17120" customHeight="1" spans="8:8">
      <c r="H17120" s="57"/>
    </row>
    <row r="17121" customHeight="1" spans="8:8">
      <c r="H17121" s="57"/>
    </row>
    <row r="17122" customHeight="1" spans="8:8">
      <c r="H17122" s="57"/>
    </row>
    <row r="17123" customHeight="1" spans="8:8">
      <c r="H17123" s="57"/>
    </row>
    <row r="17124" customHeight="1" spans="8:8">
      <c r="H17124" s="57"/>
    </row>
    <row r="17125" customHeight="1" spans="8:8">
      <c r="H17125" s="57"/>
    </row>
    <row r="17126" customHeight="1" spans="8:8">
      <c r="H17126" s="57"/>
    </row>
    <row r="17127" customHeight="1" spans="8:8">
      <c r="H17127" s="57"/>
    </row>
    <row r="17128" customHeight="1" spans="8:8">
      <c r="H17128" s="57"/>
    </row>
    <row r="17129" customHeight="1" spans="8:8">
      <c r="H17129" s="57"/>
    </row>
    <row r="17130" customHeight="1" spans="8:8">
      <c r="H17130" s="57"/>
    </row>
    <row r="17131" customHeight="1" spans="8:8">
      <c r="H17131" s="57"/>
    </row>
    <row r="17132" customHeight="1" spans="8:8">
      <c r="H17132" s="57"/>
    </row>
    <row r="17133" customHeight="1" spans="8:8">
      <c r="H17133" s="57"/>
    </row>
    <row r="17134" customHeight="1" spans="8:8">
      <c r="H17134" s="57"/>
    </row>
    <row r="17135" customHeight="1" spans="8:8">
      <c r="H17135" s="57"/>
    </row>
    <row r="17136" customHeight="1" spans="8:8">
      <c r="H17136" s="57"/>
    </row>
    <row r="17137" customHeight="1" spans="8:8">
      <c r="H17137" s="57"/>
    </row>
    <row r="17138" customHeight="1" spans="8:8">
      <c r="H17138" s="57"/>
    </row>
    <row r="17139" customHeight="1" spans="8:8">
      <c r="H17139" s="57"/>
    </row>
    <row r="17140" customHeight="1" spans="8:8">
      <c r="H17140" s="57"/>
    </row>
    <row r="17141" customHeight="1" spans="8:8">
      <c r="H17141" s="57"/>
    </row>
    <row r="17142" customHeight="1" spans="8:8">
      <c r="H17142" s="57"/>
    </row>
    <row r="17143" customHeight="1" spans="8:8">
      <c r="H17143" s="57"/>
    </row>
    <row r="17144" customHeight="1" spans="8:8">
      <c r="H17144" s="57"/>
    </row>
    <row r="17145" customHeight="1" spans="8:8">
      <c r="H17145" s="57"/>
    </row>
    <row r="17146" customHeight="1" spans="8:8">
      <c r="H17146" s="57"/>
    </row>
    <row r="17147" customHeight="1" spans="8:8">
      <c r="H17147" s="57"/>
    </row>
    <row r="17148" customHeight="1" spans="8:8">
      <c r="H17148" s="57"/>
    </row>
    <row r="17149" customHeight="1" spans="8:8">
      <c r="H17149" s="57"/>
    </row>
    <row r="17150" customHeight="1" spans="8:8">
      <c r="H17150" s="57"/>
    </row>
    <row r="17151" customHeight="1" spans="8:8">
      <c r="H17151" s="57"/>
    </row>
    <row r="17152" customHeight="1" spans="8:8">
      <c r="H17152" s="57"/>
    </row>
    <row r="17153" customHeight="1" spans="8:8">
      <c r="H17153" s="57"/>
    </row>
    <row r="17154" customHeight="1" spans="8:8">
      <c r="H17154" s="57"/>
    </row>
    <row r="17155" customHeight="1" spans="8:8">
      <c r="H17155" s="57"/>
    </row>
    <row r="17156" customHeight="1" spans="8:8">
      <c r="H17156" s="57"/>
    </row>
    <row r="17157" customHeight="1" spans="8:8">
      <c r="H17157" s="57"/>
    </row>
    <row r="17158" customHeight="1" spans="8:8">
      <c r="H17158" s="57"/>
    </row>
    <row r="17159" customHeight="1" spans="8:8">
      <c r="H17159" s="57"/>
    </row>
    <row r="17160" customHeight="1" spans="8:8">
      <c r="H17160" s="57"/>
    </row>
    <row r="17161" customHeight="1" spans="8:8">
      <c r="H17161" s="57"/>
    </row>
    <row r="17162" customHeight="1" spans="8:8">
      <c r="H17162" s="57"/>
    </row>
    <row r="17163" customHeight="1" spans="8:8">
      <c r="H17163" s="57"/>
    </row>
    <row r="17164" customHeight="1" spans="8:8">
      <c r="H17164" s="57"/>
    </row>
    <row r="17165" customHeight="1" spans="8:8">
      <c r="H17165" s="57"/>
    </row>
    <row r="17166" customHeight="1" spans="8:8">
      <c r="H17166" s="57"/>
    </row>
    <row r="17167" customHeight="1" spans="8:8">
      <c r="H17167" s="57"/>
    </row>
    <row r="17168" customHeight="1" spans="8:8">
      <c r="H17168" s="57"/>
    </row>
    <row r="17169" customHeight="1" spans="8:8">
      <c r="H17169" s="57"/>
    </row>
    <row r="17170" customHeight="1" spans="8:8">
      <c r="H17170" s="57"/>
    </row>
    <row r="17171" customHeight="1" spans="8:8">
      <c r="H17171" s="57"/>
    </row>
    <row r="17172" customHeight="1" spans="8:8">
      <c r="H17172" s="57"/>
    </row>
    <row r="17173" customHeight="1" spans="8:8">
      <c r="H17173" s="57"/>
    </row>
    <row r="17174" customHeight="1" spans="8:8">
      <c r="H17174" s="57"/>
    </row>
    <row r="17175" customHeight="1" spans="8:8">
      <c r="H17175" s="57"/>
    </row>
    <row r="17176" customHeight="1" spans="8:8">
      <c r="H17176" s="57"/>
    </row>
    <row r="17177" customHeight="1" spans="8:8">
      <c r="H17177" s="57"/>
    </row>
    <row r="17178" customHeight="1" spans="8:8">
      <c r="H17178" s="57"/>
    </row>
    <row r="17179" customHeight="1" spans="8:8">
      <c r="H17179" s="57"/>
    </row>
    <row r="17180" customHeight="1" spans="8:8">
      <c r="H17180" s="57"/>
    </row>
    <row r="17181" customHeight="1" spans="8:8">
      <c r="H17181" s="57"/>
    </row>
    <row r="17182" customHeight="1" spans="8:8">
      <c r="H17182" s="57"/>
    </row>
    <row r="17183" customHeight="1" spans="8:8">
      <c r="H17183" s="57"/>
    </row>
    <row r="17184" customHeight="1" spans="8:8">
      <c r="H17184" s="57"/>
    </row>
    <row r="17185" customHeight="1" spans="8:8">
      <c r="H17185" s="57"/>
    </row>
    <row r="17186" customHeight="1" spans="8:8">
      <c r="H17186" s="57"/>
    </row>
    <row r="17187" customHeight="1" spans="8:8">
      <c r="H17187" s="57"/>
    </row>
    <row r="17188" customHeight="1" spans="8:8">
      <c r="H17188" s="57"/>
    </row>
    <row r="17189" customHeight="1" spans="8:8">
      <c r="H17189" s="57"/>
    </row>
    <row r="17190" customHeight="1" spans="8:8">
      <c r="H17190" s="57"/>
    </row>
    <row r="17191" customHeight="1" spans="8:8">
      <c r="H17191" s="57"/>
    </row>
    <row r="17192" customHeight="1" spans="8:8">
      <c r="H17192" s="57"/>
    </row>
    <row r="17193" customHeight="1" spans="8:8">
      <c r="H17193" s="57"/>
    </row>
    <row r="17194" customHeight="1" spans="8:8">
      <c r="H17194" s="57"/>
    </row>
    <row r="17195" customHeight="1" spans="8:8">
      <c r="H17195" s="57"/>
    </row>
    <row r="17196" customHeight="1" spans="8:8">
      <c r="H17196" s="57"/>
    </row>
    <row r="17197" customHeight="1" spans="8:8">
      <c r="H17197" s="57"/>
    </row>
    <row r="17198" customHeight="1" spans="8:8">
      <c r="H17198" s="57"/>
    </row>
    <row r="17199" customHeight="1" spans="8:8">
      <c r="H17199" s="57"/>
    </row>
    <row r="17200" customHeight="1" spans="8:8">
      <c r="H17200" s="57"/>
    </row>
    <row r="17201" customHeight="1" spans="8:8">
      <c r="H17201" s="57"/>
    </row>
    <row r="17202" customHeight="1" spans="8:8">
      <c r="H17202" s="57"/>
    </row>
    <row r="17203" customHeight="1" spans="8:8">
      <c r="H17203" s="57"/>
    </row>
    <row r="17204" customHeight="1" spans="8:8">
      <c r="H17204" s="57"/>
    </row>
    <row r="17205" customHeight="1" spans="8:8">
      <c r="H17205" s="57"/>
    </row>
    <row r="17206" customHeight="1" spans="8:8">
      <c r="H17206" s="57"/>
    </row>
    <row r="17207" customHeight="1" spans="8:8">
      <c r="H17207" s="57"/>
    </row>
    <row r="17208" customHeight="1" spans="8:8">
      <c r="H17208" s="57"/>
    </row>
    <row r="17209" customHeight="1" spans="8:8">
      <c r="H17209" s="57"/>
    </row>
    <row r="17210" customHeight="1" spans="8:8">
      <c r="H17210" s="57"/>
    </row>
    <row r="17211" customHeight="1" spans="8:8">
      <c r="H17211" s="57"/>
    </row>
    <row r="17212" customHeight="1" spans="8:8">
      <c r="H17212" s="57"/>
    </row>
    <row r="17213" customHeight="1" spans="8:8">
      <c r="H17213" s="57"/>
    </row>
    <row r="17214" customHeight="1" spans="8:8">
      <c r="H17214" s="57"/>
    </row>
    <row r="17215" customHeight="1" spans="8:8">
      <c r="H17215" s="57"/>
    </row>
    <row r="17216" customHeight="1" spans="8:8">
      <c r="H17216" s="57"/>
    </row>
    <row r="17217" customHeight="1" spans="8:8">
      <c r="H17217" s="57"/>
    </row>
    <row r="17218" customHeight="1" spans="8:8">
      <c r="H17218" s="57"/>
    </row>
    <row r="17219" customHeight="1" spans="8:8">
      <c r="H17219" s="57"/>
    </row>
    <row r="17220" customHeight="1" spans="8:8">
      <c r="H17220" s="57"/>
    </row>
    <row r="17221" customHeight="1" spans="8:8">
      <c r="H17221" s="57"/>
    </row>
    <row r="17222" customHeight="1" spans="8:8">
      <c r="H17222" s="57"/>
    </row>
    <row r="17223" customHeight="1" spans="8:8">
      <c r="H17223" s="57"/>
    </row>
    <row r="17224" customHeight="1" spans="8:8">
      <c r="H17224" s="57"/>
    </row>
    <row r="17225" customHeight="1" spans="8:8">
      <c r="H17225" s="57"/>
    </row>
    <row r="17226" customHeight="1" spans="8:8">
      <c r="H17226" s="57"/>
    </row>
    <row r="17227" customHeight="1" spans="8:8">
      <c r="H17227" s="57"/>
    </row>
    <row r="17228" customHeight="1" spans="8:8">
      <c r="H17228" s="57"/>
    </row>
    <row r="17229" customHeight="1" spans="8:8">
      <c r="H17229" s="57"/>
    </row>
    <row r="17230" customHeight="1" spans="8:8">
      <c r="H17230" s="57"/>
    </row>
    <row r="17231" customHeight="1" spans="8:8">
      <c r="H17231" s="57"/>
    </row>
    <row r="17232" customHeight="1" spans="8:8">
      <c r="H17232" s="57"/>
    </row>
    <row r="17233" customHeight="1" spans="8:8">
      <c r="H17233" s="57"/>
    </row>
    <row r="17234" customHeight="1" spans="8:8">
      <c r="H17234" s="57"/>
    </row>
    <row r="17235" customHeight="1" spans="8:8">
      <c r="H17235" s="57"/>
    </row>
    <row r="17236" customHeight="1" spans="8:8">
      <c r="H17236" s="57"/>
    </row>
    <row r="17237" customHeight="1" spans="8:8">
      <c r="H17237" s="57"/>
    </row>
    <row r="17238" customHeight="1" spans="8:8">
      <c r="H17238" s="57"/>
    </row>
    <row r="17239" customHeight="1" spans="8:8">
      <c r="H17239" s="57"/>
    </row>
    <row r="17240" customHeight="1" spans="8:8">
      <c r="H17240" s="57"/>
    </row>
    <row r="17241" customHeight="1" spans="8:8">
      <c r="H17241" s="57"/>
    </row>
    <row r="17242" customHeight="1" spans="8:8">
      <c r="H17242" s="57"/>
    </row>
    <row r="17243" customHeight="1" spans="8:8">
      <c r="H17243" s="57"/>
    </row>
    <row r="17244" customHeight="1" spans="8:8">
      <c r="H17244" s="57"/>
    </row>
    <row r="17245" customHeight="1" spans="8:8">
      <c r="H17245" s="57"/>
    </row>
    <row r="17246" customHeight="1" spans="8:8">
      <c r="H17246" s="57"/>
    </row>
    <row r="17247" customHeight="1" spans="8:8">
      <c r="H17247" s="57"/>
    </row>
    <row r="17248" customHeight="1" spans="8:8">
      <c r="H17248" s="57"/>
    </row>
    <row r="17249" customHeight="1" spans="8:8">
      <c r="H17249" s="57"/>
    </row>
    <row r="17250" customHeight="1" spans="8:8">
      <c r="H17250" s="57"/>
    </row>
    <row r="17251" customHeight="1" spans="8:8">
      <c r="H17251" s="57"/>
    </row>
    <row r="17252" customHeight="1" spans="8:8">
      <c r="H17252" s="57"/>
    </row>
    <row r="17253" customHeight="1" spans="8:8">
      <c r="H17253" s="57"/>
    </row>
    <row r="17254" customHeight="1" spans="8:8">
      <c r="H17254" s="57"/>
    </row>
    <row r="17255" customHeight="1" spans="8:8">
      <c r="H17255" s="57"/>
    </row>
    <row r="17256" customHeight="1" spans="8:8">
      <c r="H17256" s="57"/>
    </row>
    <row r="17257" customHeight="1" spans="8:8">
      <c r="H17257" s="57"/>
    </row>
    <row r="17258" customHeight="1" spans="8:8">
      <c r="H17258" s="57"/>
    </row>
    <row r="17259" customHeight="1" spans="8:8">
      <c r="H17259" s="57"/>
    </row>
    <row r="17260" customHeight="1" spans="8:8">
      <c r="H17260" s="57"/>
    </row>
    <row r="17261" customHeight="1" spans="8:8">
      <c r="H17261" s="57"/>
    </row>
    <row r="17262" customHeight="1" spans="8:8">
      <c r="H17262" s="57"/>
    </row>
    <row r="17263" customHeight="1" spans="8:8">
      <c r="H17263" s="57"/>
    </row>
    <row r="17264" customHeight="1" spans="8:8">
      <c r="H17264" s="57"/>
    </row>
    <row r="17265" customHeight="1" spans="8:8">
      <c r="H17265" s="57"/>
    </row>
    <row r="17266" customHeight="1" spans="8:8">
      <c r="H17266" s="57"/>
    </row>
    <row r="17267" customHeight="1" spans="8:8">
      <c r="H17267" s="57"/>
    </row>
    <row r="17268" customHeight="1" spans="8:8">
      <c r="H17268" s="57"/>
    </row>
    <row r="17269" customHeight="1" spans="8:8">
      <c r="H17269" s="57"/>
    </row>
    <row r="17270" customHeight="1" spans="8:8">
      <c r="H17270" s="57"/>
    </row>
    <row r="17271" customHeight="1" spans="8:8">
      <c r="H17271" s="57"/>
    </row>
    <row r="17272" customHeight="1" spans="8:8">
      <c r="H17272" s="57"/>
    </row>
    <row r="17273" customHeight="1" spans="8:8">
      <c r="H17273" s="57"/>
    </row>
    <row r="17274" customHeight="1" spans="8:8">
      <c r="H17274" s="57"/>
    </row>
    <row r="17275" customHeight="1" spans="8:8">
      <c r="H17275" s="57"/>
    </row>
    <row r="17276" customHeight="1" spans="8:8">
      <c r="H17276" s="57"/>
    </row>
    <row r="17277" customHeight="1" spans="8:8">
      <c r="H17277" s="57"/>
    </row>
    <row r="17278" customHeight="1" spans="8:8">
      <c r="H17278" s="57"/>
    </row>
    <row r="17279" customHeight="1" spans="8:8">
      <c r="H17279" s="57"/>
    </row>
    <row r="17280" customHeight="1" spans="8:8">
      <c r="H17280" s="57"/>
    </row>
    <row r="17281" customHeight="1" spans="8:8">
      <c r="H17281" s="57"/>
    </row>
    <row r="17282" customHeight="1" spans="8:8">
      <c r="H17282" s="57"/>
    </row>
    <row r="17283" customHeight="1" spans="8:8">
      <c r="H17283" s="57"/>
    </row>
    <row r="17284" customHeight="1" spans="8:8">
      <c r="H17284" s="57"/>
    </row>
    <row r="17285" customHeight="1" spans="8:8">
      <c r="H17285" s="57"/>
    </row>
    <row r="17286" customHeight="1" spans="8:8">
      <c r="H17286" s="57"/>
    </row>
    <row r="17287" customHeight="1" spans="8:8">
      <c r="H17287" s="57"/>
    </row>
    <row r="17288" customHeight="1" spans="8:8">
      <c r="H17288" s="57"/>
    </row>
    <row r="17289" customHeight="1" spans="8:8">
      <c r="H17289" s="57"/>
    </row>
    <row r="17290" customHeight="1" spans="8:8">
      <c r="H17290" s="57"/>
    </row>
    <row r="17291" customHeight="1" spans="8:8">
      <c r="H17291" s="57"/>
    </row>
    <row r="17292" customHeight="1" spans="8:8">
      <c r="H17292" s="57"/>
    </row>
    <row r="17293" customHeight="1" spans="8:8">
      <c r="H17293" s="57"/>
    </row>
    <row r="17294" customHeight="1" spans="8:8">
      <c r="H17294" s="57"/>
    </row>
    <row r="17295" customHeight="1" spans="8:8">
      <c r="H17295" s="57"/>
    </row>
    <row r="17296" customHeight="1" spans="8:8">
      <c r="H17296" s="57"/>
    </row>
    <row r="17297" customHeight="1" spans="8:8">
      <c r="H17297" s="57"/>
    </row>
    <row r="17298" customHeight="1" spans="8:8">
      <c r="H17298" s="57"/>
    </row>
    <row r="17299" customHeight="1" spans="8:8">
      <c r="H17299" s="57"/>
    </row>
    <row r="17300" customHeight="1" spans="8:8">
      <c r="H17300" s="57"/>
    </row>
    <row r="17301" customHeight="1" spans="8:8">
      <c r="H17301" s="57"/>
    </row>
    <row r="17302" customHeight="1" spans="8:8">
      <c r="H17302" s="57"/>
    </row>
    <row r="17303" customHeight="1" spans="8:8">
      <c r="H17303" s="57"/>
    </row>
    <row r="17304" customHeight="1" spans="8:8">
      <c r="H17304" s="57"/>
    </row>
    <row r="17305" customHeight="1" spans="8:8">
      <c r="H17305" s="57"/>
    </row>
    <row r="17306" customHeight="1" spans="8:8">
      <c r="H17306" s="57"/>
    </row>
    <row r="17307" customHeight="1" spans="8:8">
      <c r="H17307" s="57"/>
    </row>
    <row r="17308" customHeight="1" spans="8:8">
      <c r="H17308" s="57"/>
    </row>
    <row r="17309" customHeight="1" spans="8:8">
      <c r="H17309" s="57"/>
    </row>
    <row r="17310" customHeight="1" spans="8:8">
      <c r="H17310" s="57"/>
    </row>
    <row r="17311" customHeight="1" spans="8:8">
      <c r="H17311" s="57"/>
    </row>
    <row r="17312" customHeight="1" spans="8:8">
      <c r="H17312" s="57"/>
    </row>
    <row r="17313" customHeight="1" spans="8:8">
      <c r="H17313" s="57"/>
    </row>
    <row r="17314" customHeight="1" spans="8:8">
      <c r="H17314" s="57"/>
    </row>
    <row r="17315" customHeight="1" spans="8:8">
      <c r="H17315" s="57"/>
    </row>
    <row r="17316" customHeight="1" spans="8:8">
      <c r="H17316" s="57"/>
    </row>
    <row r="17317" customHeight="1" spans="8:8">
      <c r="H17317" s="57"/>
    </row>
    <row r="17318" customHeight="1" spans="8:8">
      <c r="H17318" s="57"/>
    </row>
    <row r="17319" customHeight="1" spans="8:8">
      <c r="H17319" s="57"/>
    </row>
    <row r="17320" customHeight="1" spans="8:8">
      <c r="H17320" s="57"/>
    </row>
    <row r="17321" customHeight="1" spans="8:8">
      <c r="H17321" s="57"/>
    </row>
    <row r="17322" customHeight="1" spans="8:8">
      <c r="H17322" s="57"/>
    </row>
    <row r="17323" customHeight="1" spans="8:8">
      <c r="H17323" s="57"/>
    </row>
    <row r="17324" customHeight="1" spans="8:8">
      <c r="H17324" s="57"/>
    </row>
    <row r="17325" customHeight="1" spans="8:8">
      <c r="H17325" s="57"/>
    </row>
    <row r="17326" customHeight="1" spans="8:8">
      <c r="H17326" s="57"/>
    </row>
    <row r="17327" customHeight="1" spans="8:8">
      <c r="H17327" s="57"/>
    </row>
    <row r="17328" customHeight="1" spans="8:8">
      <c r="H17328" s="57"/>
    </row>
    <row r="17329" customHeight="1" spans="8:8">
      <c r="H17329" s="57"/>
    </row>
    <row r="17330" customHeight="1" spans="8:8">
      <c r="H17330" s="57"/>
    </row>
    <row r="17331" customHeight="1" spans="8:8">
      <c r="H17331" s="57"/>
    </row>
    <row r="17332" customHeight="1" spans="8:8">
      <c r="H17332" s="57"/>
    </row>
    <row r="17333" customHeight="1" spans="8:8">
      <c r="H17333" s="57"/>
    </row>
    <row r="17334" customHeight="1" spans="8:8">
      <c r="H17334" s="57"/>
    </row>
    <row r="17335" customHeight="1" spans="8:8">
      <c r="H17335" s="57"/>
    </row>
    <row r="17336" customHeight="1" spans="8:8">
      <c r="H17336" s="57"/>
    </row>
    <row r="17337" customHeight="1" spans="8:8">
      <c r="H17337" s="57"/>
    </row>
    <row r="17338" customHeight="1" spans="8:8">
      <c r="H17338" s="57"/>
    </row>
    <row r="17339" customHeight="1" spans="8:8">
      <c r="H17339" s="57"/>
    </row>
    <row r="17340" customHeight="1" spans="8:8">
      <c r="H17340" s="57"/>
    </row>
    <row r="17341" customHeight="1" spans="8:8">
      <c r="H17341" s="57"/>
    </row>
    <row r="17342" customHeight="1" spans="8:8">
      <c r="H17342" s="57"/>
    </row>
    <row r="17343" customHeight="1" spans="8:8">
      <c r="H17343" s="57"/>
    </row>
    <row r="17344" customHeight="1" spans="8:8">
      <c r="H17344" s="57"/>
    </row>
    <row r="17345" customHeight="1" spans="8:8">
      <c r="H17345" s="57"/>
    </row>
    <row r="17346" customHeight="1" spans="8:8">
      <c r="H17346" s="57"/>
    </row>
    <row r="17347" customHeight="1" spans="8:8">
      <c r="H17347" s="57"/>
    </row>
    <row r="17348" customHeight="1" spans="8:8">
      <c r="H17348" s="57"/>
    </row>
    <row r="17349" customHeight="1" spans="8:8">
      <c r="H17349" s="57"/>
    </row>
    <row r="17350" customHeight="1" spans="8:8">
      <c r="H17350" s="57"/>
    </row>
    <row r="17351" customHeight="1" spans="8:8">
      <c r="H17351" s="57"/>
    </row>
    <row r="17352" customHeight="1" spans="8:8">
      <c r="H17352" s="57"/>
    </row>
    <row r="17353" customHeight="1" spans="8:8">
      <c r="H17353" s="57"/>
    </row>
    <row r="17354" customHeight="1" spans="8:8">
      <c r="H17354" s="57"/>
    </row>
    <row r="17355" customHeight="1" spans="8:8">
      <c r="H17355" s="57"/>
    </row>
    <row r="17356" customHeight="1" spans="8:8">
      <c r="H17356" s="57"/>
    </row>
    <row r="17357" customHeight="1" spans="8:8">
      <c r="H17357" s="57"/>
    </row>
    <row r="17358" customHeight="1" spans="8:8">
      <c r="H17358" s="57"/>
    </row>
    <row r="17359" customHeight="1" spans="8:8">
      <c r="H17359" s="57"/>
    </row>
    <row r="17360" customHeight="1" spans="8:8">
      <c r="H17360" s="57"/>
    </row>
    <row r="17361" customHeight="1" spans="8:8">
      <c r="H17361" s="57"/>
    </row>
    <row r="17362" customHeight="1" spans="8:8">
      <c r="H17362" s="57"/>
    </row>
    <row r="17363" customHeight="1" spans="8:8">
      <c r="H17363" s="57"/>
    </row>
    <row r="17364" customHeight="1" spans="8:8">
      <c r="H17364" s="57"/>
    </row>
    <row r="17365" customHeight="1" spans="8:8">
      <c r="H17365" s="57"/>
    </row>
    <row r="17366" customHeight="1" spans="8:8">
      <c r="H17366" s="57"/>
    </row>
    <row r="17367" customHeight="1" spans="8:8">
      <c r="H17367" s="57"/>
    </row>
    <row r="17368" customHeight="1" spans="8:8">
      <c r="H17368" s="57"/>
    </row>
    <row r="17369" customHeight="1" spans="8:8">
      <c r="H17369" s="57"/>
    </row>
    <row r="17370" customHeight="1" spans="8:8">
      <c r="H17370" s="57"/>
    </row>
    <row r="17371" customHeight="1" spans="8:8">
      <c r="H17371" s="57"/>
    </row>
    <row r="17372" customHeight="1" spans="8:8">
      <c r="H17372" s="57"/>
    </row>
    <row r="17373" customHeight="1" spans="8:8">
      <c r="H17373" s="57"/>
    </row>
    <row r="17374" customHeight="1" spans="8:8">
      <c r="H17374" s="57"/>
    </row>
    <row r="17375" customHeight="1" spans="8:8">
      <c r="H17375" s="57"/>
    </row>
    <row r="17376" customHeight="1" spans="8:8">
      <c r="H17376" s="57"/>
    </row>
    <row r="17377" customHeight="1" spans="8:8">
      <c r="H17377" s="57"/>
    </row>
    <row r="17378" customHeight="1" spans="8:8">
      <c r="H17378" s="57"/>
    </row>
    <row r="17379" customHeight="1" spans="8:8">
      <c r="H17379" s="57"/>
    </row>
    <row r="17380" customHeight="1" spans="8:8">
      <c r="H17380" s="57"/>
    </row>
    <row r="17381" customHeight="1" spans="8:8">
      <c r="H17381" s="57"/>
    </row>
    <row r="17382" customHeight="1" spans="8:8">
      <c r="H17382" s="57"/>
    </row>
    <row r="17383" customHeight="1" spans="8:8">
      <c r="H17383" s="57"/>
    </row>
    <row r="17384" customHeight="1" spans="8:8">
      <c r="H17384" s="57"/>
    </row>
    <row r="17385" customHeight="1" spans="8:8">
      <c r="H17385" s="57"/>
    </row>
    <row r="17386" customHeight="1" spans="8:8">
      <c r="H17386" s="57"/>
    </row>
    <row r="17387" customHeight="1" spans="8:8">
      <c r="H17387" s="57"/>
    </row>
    <row r="17388" customHeight="1" spans="8:8">
      <c r="H17388" s="57"/>
    </row>
    <row r="17389" customHeight="1" spans="8:8">
      <c r="H17389" s="57"/>
    </row>
    <row r="17390" customHeight="1" spans="8:8">
      <c r="H17390" s="57"/>
    </row>
    <row r="17391" customHeight="1" spans="8:8">
      <c r="H17391" s="57"/>
    </row>
    <row r="17392" customHeight="1" spans="8:8">
      <c r="H17392" s="57"/>
    </row>
    <row r="17393" customHeight="1" spans="8:8">
      <c r="H17393" s="57"/>
    </row>
    <row r="17394" customHeight="1" spans="8:8">
      <c r="H17394" s="57"/>
    </row>
    <row r="17395" customHeight="1" spans="8:8">
      <c r="H17395" s="57"/>
    </row>
    <row r="17396" customHeight="1" spans="8:8">
      <c r="H17396" s="57"/>
    </row>
    <row r="17397" customHeight="1" spans="8:8">
      <c r="H17397" s="57"/>
    </row>
    <row r="17398" customHeight="1" spans="8:8">
      <c r="H17398" s="57"/>
    </row>
    <row r="17399" customHeight="1" spans="8:8">
      <c r="H17399" s="57"/>
    </row>
    <row r="17400" customHeight="1" spans="8:8">
      <c r="H17400" s="57"/>
    </row>
    <row r="17401" customHeight="1" spans="8:8">
      <c r="H17401" s="57"/>
    </row>
    <row r="17402" customHeight="1" spans="8:8">
      <c r="H17402" s="57"/>
    </row>
    <row r="17403" customHeight="1" spans="8:8">
      <c r="H17403" s="57"/>
    </row>
    <row r="17404" customHeight="1" spans="8:8">
      <c r="H17404" s="57"/>
    </row>
    <row r="17405" customHeight="1" spans="8:8">
      <c r="H17405" s="57"/>
    </row>
    <row r="17406" customHeight="1" spans="8:8">
      <c r="H17406" s="57"/>
    </row>
    <row r="17407" customHeight="1" spans="8:8">
      <c r="H17407" s="57"/>
    </row>
    <row r="17408" customHeight="1" spans="8:8">
      <c r="H17408" s="57"/>
    </row>
    <row r="17409" customHeight="1" spans="8:8">
      <c r="H17409" s="57"/>
    </row>
    <row r="17410" customHeight="1" spans="8:8">
      <c r="H17410" s="57"/>
    </row>
    <row r="17411" customHeight="1" spans="8:8">
      <c r="H17411" s="57"/>
    </row>
    <row r="17412" customHeight="1" spans="8:8">
      <c r="H17412" s="57"/>
    </row>
    <row r="17413" customHeight="1" spans="8:8">
      <c r="H17413" s="57"/>
    </row>
    <row r="17414" customHeight="1" spans="8:8">
      <c r="H17414" s="57"/>
    </row>
    <row r="17415" customHeight="1" spans="8:8">
      <c r="H17415" s="57"/>
    </row>
    <row r="17416" customHeight="1" spans="8:8">
      <c r="H17416" s="57"/>
    </row>
    <row r="17417" customHeight="1" spans="8:8">
      <c r="H17417" s="57"/>
    </row>
    <row r="17418" customHeight="1" spans="8:8">
      <c r="H17418" s="57"/>
    </row>
    <row r="17419" customHeight="1" spans="8:8">
      <c r="H17419" s="57"/>
    </row>
    <row r="17420" customHeight="1" spans="8:8">
      <c r="H17420" s="57"/>
    </row>
    <row r="17421" customHeight="1" spans="8:8">
      <c r="H17421" s="57"/>
    </row>
    <row r="17422" customHeight="1" spans="8:8">
      <c r="H17422" s="57"/>
    </row>
    <row r="17423" customHeight="1" spans="8:8">
      <c r="H17423" s="57"/>
    </row>
    <row r="17424" customHeight="1" spans="8:8">
      <c r="H17424" s="57"/>
    </row>
    <row r="17425" customHeight="1" spans="8:8">
      <c r="H17425" s="57"/>
    </row>
    <row r="17426" customHeight="1" spans="8:8">
      <c r="H17426" s="57"/>
    </row>
    <row r="17427" customHeight="1" spans="8:8">
      <c r="H17427" s="57"/>
    </row>
    <row r="17428" customHeight="1" spans="8:8">
      <c r="H17428" s="57"/>
    </row>
    <row r="17429" customHeight="1" spans="8:8">
      <c r="H17429" s="57"/>
    </row>
    <row r="17430" customHeight="1" spans="8:8">
      <c r="H17430" s="57"/>
    </row>
    <row r="17431" customHeight="1" spans="8:8">
      <c r="H17431" s="57"/>
    </row>
    <row r="17432" customHeight="1" spans="8:8">
      <c r="H17432" s="57"/>
    </row>
    <row r="17433" customHeight="1" spans="8:8">
      <c r="H17433" s="57"/>
    </row>
    <row r="17434" customHeight="1" spans="8:8">
      <c r="H17434" s="57"/>
    </row>
    <row r="17435" customHeight="1" spans="8:8">
      <c r="H17435" s="57"/>
    </row>
    <row r="17436" customHeight="1" spans="8:8">
      <c r="H17436" s="57"/>
    </row>
    <row r="17437" customHeight="1" spans="8:8">
      <c r="H17437" s="57"/>
    </row>
    <row r="17438" customHeight="1" spans="8:8">
      <c r="H17438" s="57"/>
    </row>
    <row r="17439" customHeight="1" spans="8:8">
      <c r="H17439" s="57"/>
    </row>
    <row r="17440" customHeight="1" spans="8:8">
      <c r="H17440" s="57"/>
    </row>
    <row r="17441" customHeight="1" spans="8:8">
      <c r="H17441" s="57"/>
    </row>
    <row r="17442" customHeight="1" spans="8:8">
      <c r="H17442" s="57"/>
    </row>
    <row r="17443" customHeight="1" spans="8:8">
      <c r="H17443" s="57"/>
    </row>
    <row r="17444" customHeight="1" spans="8:8">
      <c r="H17444" s="57"/>
    </row>
    <row r="17445" customHeight="1" spans="8:8">
      <c r="H17445" s="57"/>
    </row>
    <row r="17446" customHeight="1" spans="8:8">
      <c r="H17446" s="57"/>
    </row>
    <row r="17447" customHeight="1" spans="8:8">
      <c r="H17447" s="57"/>
    </row>
    <row r="17448" customHeight="1" spans="8:8">
      <c r="H17448" s="57"/>
    </row>
    <row r="17449" customHeight="1" spans="8:8">
      <c r="H17449" s="57"/>
    </row>
    <row r="17450" customHeight="1" spans="8:8">
      <c r="H17450" s="57"/>
    </row>
    <row r="17451" customHeight="1" spans="8:8">
      <c r="H17451" s="57"/>
    </row>
    <row r="17452" customHeight="1" spans="8:8">
      <c r="H17452" s="57"/>
    </row>
    <row r="17453" customHeight="1" spans="8:8">
      <c r="H17453" s="57"/>
    </row>
    <row r="17454" customHeight="1" spans="8:8">
      <c r="H17454" s="57"/>
    </row>
    <row r="17455" customHeight="1" spans="8:8">
      <c r="H17455" s="57"/>
    </row>
    <row r="17456" customHeight="1" spans="8:8">
      <c r="H17456" s="57"/>
    </row>
    <row r="17457" customHeight="1" spans="8:8">
      <c r="H17457" s="57"/>
    </row>
    <row r="17458" customHeight="1" spans="8:8">
      <c r="H17458" s="57"/>
    </row>
    <row r="17459" customHeight="1" spans="8:8">
      <c r="H17459" s="57"/>
    </row>
    <row r="17460" customHeight="1" spans="8:8">
      <c r="H17460" s="57"/>
    </row>
    <row r="17461" customHeight="1" spans="8:8">
      <c r="H17461" s="57"/>
    </row>
    <row r="17462" customHeight="1" spans="8:8">
      <c r="H17462" s="57"/>
    </row>
    <row r="17463" customHeight="1" spans="8:8">
      <c r="H17463" s="57"/>
    </row>
    <row r="17464" customHeight="1" spans="8:8">
      <c r="H17464" s="57"/>
    </row>
    <row r="17465" customHeight="1" spans="8:8">
      <c r="H17465" s="57"/>
    </row>
    <row r="17466" customHeight="1" spans="8:8">
      <c r="H17466" s="57"/>
    </row>
    <row r="17467" customHeight="1" spans="8:8">
      <c r="H17467" s="57"/>
    </row>
    <row r="17468" customHeight="1" spans="8:8">
      <c r="H17468" s="57"/>
    </row>
    <row r="17469" customHeight="1" spans="8:8">
      <c r="H17469" s="57"/>
    </row>
    <row r="17470" customHeight="1" spans="8:8">
      <c r="H17470" s="57"/>
    </row>
    <row r="17471" customHeight="1" spans="8:8">
      <c r="H17471" s="57"/>
    </row>
    <row r="17472" customHeight="1" spans="8:8">
      <c r="H17472" s="57"/>
    </row>
    <row r="17473" customHeight="1" spans="8:8">
      <c r="H17473" s="57"/>
    </row>
    <row r="17474" customHeight="1" spans="8:8">
      <c r="H17474" s="57"/>
    </row>
    <row r="17475" customHeight="1" spans="8:8">
      <c r="H17475" s="57"/>
    </row>
    <row r="17476" customHeight="1" spans="8:8">
      <c r="H17476" s="57"/>
    </row>
    <row r="17477" customHeight="1" spans="8:8">
      <c r="H17477" s="57"/>
    </row>
    <row r="17478" customHeight="1" spans="8:8">
      <c r="H17478" s="57"/>
    </row>
    <row r="17479" customHeight="1" spans="8:8">
      <c r="H17479" s="57"/>
    </row>
    <row r="17480" customHeight="1" spans="8:8">
      <c r="H17480" s="57"/>
    </row>
    <row r="17481" customHeight="1" spans="8:8">
      <c r="H17481" s="57"/>
    </row>
    <row r="17482" customHeight="1" spans="8:8">
      <c r="H17482" s="57"/>
    </row>
    <row r="17483" customHeight="1" spans="8:8">
      <c r="H17483" s="57"/>
    </row>
    <row r="17484" customHeight="1" spans="8:8">
      <c r="H17484" s="57"/>
    </row>
    <row r="17485" customHeight="1" spans="8:8">
      <c r="H17485" s="57"/>
    </row>
    <row r="17486" customHeight="1" spans="8:8">
      <c r="H17486" s="57"/>
    </row>
    <row r="17487" customHeight="1" spans="8:8">
      <c r="H17487" s="57"/>
    </row>
    <row r="17488" customHeight="1" spans="8:8">
      <c r="H17488" s="57"/>
    </row>
    <row r="17489" customHeight="1" spans="8:8">
      <c r="H17489" s="57"/>
    </row>
    <row r="17490" customHeight="1" spans="8:8">
      <c r="H17490" s="57"/>
    </row>
    <row r="17491" customHeight="1" spans="8:8">
      <c r="H17491" s="57"/>
    </row>
    <row r="17492" customHeight="1" spans="8:8">
      <c r="H17492" s="57"/>
    </row>
    <row r="17493" customHeight="1" spans="8:8">
      <c r="H17493" s="57"/>
    </row>
    <row r="17494" customHeight="1" spans="8:8">
      <c r="H17494" s="57"/>
    </row>
    <row r="17495" customHeight="1" spans="8:8">
      <c r="H17495" s="57"/>
    </row>
    <row r="17496" customHeight="1" spans="8:8">
      <c r="H17496" s="57"/>
    </row>
    <row r="17497" customHeight="1" spans="8:8">
      <c r="H17497" s="57"/>
    </row>
    <row r="17498" customHeight="1" spans="8:8">
      <c r="H17498" s="57"/>
    </row>
    <row r="17499" customHeight="1" spans="8:8">
      <c r="H17499" s="57"/>
    </row>
    <row r="17500" customHeight="1" spans="8:8">
      <c r="H17500" s="57"/>
    </row>
    <row r="17501" customHeight="1" spans="8:8">
      <c r="H17501" s="57"/>
    </row>
    <row r="17502" customHeight="1" spans="8:8">
      <c r="H17502" s="57"/>
    </row>
    <row r="17503" customHeight="1" spans="8:8">
      <c r="H17503" s="57"/>
    </row>
    <row r="17504" customHeight="1" spans="8:8">
      <c r="H17504" s="57"/>
    </row>
    <row r="17505" customHeight="1" spans="8:8">
      <c r="H17505" s="57"/>
    </row>
    <row r="17506" customHeight="1" spans="8:8">
      <c r="H17506" s="57"/>
    </row>
    <row r="17507" customHeight="1" spans="8:8">
      <c r="H17507" s="57"/>
    </row>
    <row r="17508" customHeight="1" spans="8:8">
      <c r="H17508" s="57"/>
    </row>
    <row r="17509" customHeight="1" spans="8:8">
      <c r="H17509" s="57"/>
    </row>
    <row r="17510" customHeight="1" spans="8:8">
      <c r="H17510" s="57"/>
    </row>
    <row r="17511" customHeight="1" spans="8:8">
      <c r="H17511" s="57"/>
    </row>
    <row r="17512" customHeight="1" spans="8:8">
      <c r="H17512" s="57"/>
    </row>
    <row r="17513" customHeight="1" spans="8:8">
      <c r="H17513" s="57"/>
    </row>
    <row r="17514" customHeight="1" spans="8:8">
      <c r="H17514" s="57"/>
    </row>
    <row r="17515" customHeight="1" spans="8:8">
      <c r="H17515" s="57"/>
    </row>
    <row r="17516" customHeight="1" spans="8:8">
      <c r="H17516" s="57"/>
    </row>
    <row r="17517" customHeight="1" spans="8:8">
      <c r="H17517" s="57"/>
    </row>
    <row r="17518" customHeight="1" spans="8:8">
      <c r="H17518" s="57"/>
    </row>
    <row r="17519" customHeight="1" spans="8:8">
      <c r="H17519" s="57"/>
    </row>
    <row r="17520" customHeight="1" spans="8:8">
      <c r="H17520" s="57"/>
    </row>
    <row r="17521" customHeight="1" spans="8:8">
      <c r="H17521" s="57"/>
    </row>
    <row r="17522" customHeight="1" spans="8:8">
      <c r="H17522" s="57"/>
    </row>
    <row r="17523" customHeight="1" spans="8:8">
      <c r="H17523" s="57"/>
    </row>
    <row r="17524" customHeight="1" spans="8:8">
      <c r="H17524" s="57"/>
    </row>
    <row r="17525" customHeight="1" spans="8:8">
      <c r="H17525" s="57"/>
    </row>
    <row r="17526" customHeight="1" spans="8:8">
      <c r="H17526" s="57"/>
    </row>
    <row r="17527" customHeight="1" spans="8:8">
      <c r="H17527" s="57"/>
    </row>
    <row r="17528" customHeight="1" spans="8:8">
      <c r="H17528" s="57"/>
    </row>
    <row r="17529" customHeight="1" spans="8:8">
      <c r="H17529" s="57"/>
    </row>
    <row r="17530" customHeight="1" spans="8:8">
      <c r="H17530" s="57"/>
    </row>
    <row r="17531" customHeight="1" spans="8:8">
      <c r="H17531" s="57"/>
    </row>
    <row r="17532" customHeight="1" spans="8:8">
      <c r="H17532" s="57"/>
    </row>
    <row r="17533" customHeight="1" spans="8:8">
      <c r="H17533" s="57"/>
    </row>
    <row r="17534" customHeight="1" spans="8:8">
      <c r="H17534" s="57"/>
    </row>
    <row r="17535" customHeight="1" spans="8:8">
      <c r="H17535" s="57"/>
    </row>
    <row r="17536" customHeight="1" spans="8:8">
      <c r="H17536" s="57"/>
    </row>
    <row r="17537" customHeight="1" spans="8:8">
      <c r="H17537" s="57"/>
    </row>
    <row r="17538" customHeight="1" spans="8:8">
      <c r="H17538" s="57"/>
    </row>
    <row r="17539" customHeight="1" spans="8:8">
      <c r="H17539" s="57"/>
    </row>
    <row r="17540" customHeight="1" spans="8:8">
      <c r="H17540" s="57"/>
    </row>
    <row r="17541" customHeight="1" spans="8:8">
      <c r="H17541" s="57"/>
    </row>
    <row r="17542" customHeight="1" spans="8:8">
      <c r="H17542" s="57"/>
    </row>
    <row r="17543" customHeight="1" spans="8:8">
      <c r="H17543" s="57"/>
    </row>
    <row r="17544" customHeight="1" spans="8:8">
      <c r="H17544" s="57"/>
    </row>
    <row r="17545" customHeight="1" spans="8:8">
      <c r="H17545" s="57"/>
    </row>
    <row r="17546" customHeight="1" spans="8:8">
      <c r="H17546" s="57"/>
    </row>
    <row r="17547" customHeight="1" spans="8:8">
      <c r="H17547" s="57"/>
    </row>
    <row r="17548" customHeight="1" spans="8:8">
      <c r="H17548" s="57"/>
    </row>
    <row r="17549" customHeight="1" spans="8:8">
      <c r="H17549" s="57"/>
    </row>
    <row r="17550" customHeight="1" spans="8:8">
      <c r="H17550" s="57"/>
    </row>
    <row r="17551" customHeight="1" spans="8:8">
      <c r="H17551" s="57"/>
    </row>
    <row r="17552" customHeight="1" spans="8:8">
      <c r="H17552" s="57"/>
    </row>
    <row r="17553" customHeight="1" spans="8:8">
      <c r="H17553" s="57"/>
    </row>
    <row r="17554" customHeight="1" spans="8:8">
      <c r="H17554" s="57"/>
    </row>
    <row r="17555" customHeight="1" spans="8:8">
      <c r="H17555" s="57"/>
    </row>
    <row r="17556" customHeight="1" spans="8:8">
      <c r="H17556" s="57"/>
    </row>
    <row r="17557" customHeight="1" spans="8:8">
      <c r="H17557" s="57"/>
    </row>
    <row r="17558" customHeight="1" spans="8:8">
      <c r="H17558" s="57"/>
    </row>
    <row r="17559" customHeight="1" spans="8:8">
      <c r="H17559" s="57"/>
    </row>
    <row r="17560" customHeight="1" spans="8:8">
      <c r="H17560" s="57"/>
    </row>
    <row r="17561" customHeight="1" spans="8:8">
      <c r="H17561" s="57"/>
    </row>
    <row r="17562" customHeight="1" spans="8:8">
      <c r="H17562" s="57"/>
    </row>
    <row r="17563" customHeight="1" spans="8:8">
      <c r="H17563" s="57"/>
    </row>
    <row r="17564" customHeight="1" spans="8:8">
      <c r="H17564" s="57"/>
    </row>
    <row r="17565" customHeight="1" spans="8:8">
      <c r="H17565" s="57"/>
    </row>
    <row r="17566" customHeight="1" spans="8:8">
      <c r="H17566" s="57"/>
    </row>
    <row r="17567" customHeight="1" spans="8:8">
      <c r="H17567" s="57"/>
    </row>
    <row r="17568" customHeight="1" spans="8:8">
      <c r="H17568" s="57"/>
    </row>
    <row r="17569" customHeight="1" spans="8:8">
      <c r="H17569" s="57"/>
    </row>
    <row r="17570" customHeight="1" spans="8:8">
      <c r="H17570" s="57"/>
    </row>
    <row r="17571" customHeight="1" spans="8:8">
      <c r="H17571" s="57"/>
    </row>
    <row r="17572" customHeight="1" spans="8:8">
      <c r="H17572" s="57"/>
    </row>
    <row r="17573" customHeight="1" spans="8:8">
      <c r="H17573" s="57"/>
    </row>
    <row r="17574" customHeight="1" spans="8:8">
      <c r="H17574" s="57"/>
    </row>
    <row r="17575" customHeight="1" spans="8:8">
      <c r="H17575" s="57"/>
    </row>
    <row r="17576" customHeight="1" spans="8:8">
      <c r="H17576" s="57"/>
    </row>
    <row r="17577" customHeight="1" spans="8:8">
      <c r="H17577" s="57"/>
    </row>
    <row r="17578" customHeight="1" spans="8:8">
      <c r="H17578" s="57"/>
    </row>
    <row r="17579" customHeight="1" spans="8:8">
      <c r="H17579" s="57"/>
    </row>
    <row r="17580" customHeight="1" spans="8:8">
      <c r="H17580" s="57"/>
    </row>
    <row r="17581" customHeight="1" spans="8:8">
      <c r="H17581" s="57"/>
    </row>
    <row r="17582" customHeight="1" spans="8:8">
      <c r="H17582" s="57"/>
    </row>
    <row r="17583" customHeight="1" spans="8:8">
      <c r="H17583" s="57"/>
    </row>
    <row r="17584" customHeight="1" spans="8:8">
      <c r="H17584" s="57"/>
    </row>
    <row r="17585" customHeight="1" spans="8:8">
      <c r="H17585" s="57"/>
    </row>
    <row r="17586" customHeight="1" spans="8:8">
      <c r="H17586" s="57"/>
    </row>
    <row r="17587" customHeight="1" spans="8:8">
      <c r="H17587" s="57"/>
    </row>
    <row r="17588" customHeight="1" spans="8:8">
      <c r="H17588" s="57"/>
    </row>
    <row r="17589" customHeight="1" spans="8:8">
      <c r="H17589" s="57"/>
    </row>
    <row r="17590" customHeight="1" spans="8:8">
      <c r="H17590" s="57"/>
    </row>
    <row r="17591" customHeight="1" spans="8:8">
      <c r="H17591" s="57"/>
    </row>
    <row r="17592" customHeight="1" spans="8:8">
      <c r="H17592" s="57"/>
    </row>
    <row r="17593" customHeight="1" spans="8:8">
      <c r="H17593" s="57"/>
    </row>
    <row r="17594" customHeight="1" spans="8:8">
      <c r="H17594" s="57"/>
    </row>
    <row r="17595" customHeight="1" spans="8:8">
      <c r="H17595" s="57"/>
    </row>
    <row r="17596" customHeight="1" spans="8:8">
      <c r="H17596" s="57"/>
    </row>
    <row r="17597" customHeight="1" spans="8:8">
      <c r="H17597" s="57"/>
    </row>
    <row r="17598" customHeight="1" spans="8:8">
      <c r="H17598" s="57"/>
    </row>
    <row r="17599" customHeight="1" spans="8:8">
      <c r="H17599" s="57"/>
    </row>
    <row r="17600" customHeight="1" spans="8:8">
      <c r="H17600" s="57"/>
    </row>
    <row r="17601" customHeight="1" spans="8:8">
      <c r="H17601" s="57"/>
    </row>
    <row r="17602" customHeight="1" spans="8:8">
      <c r="H17602" s="57"/>
    </row>
    <row r="17603" customHeight="1" spans="8:8">
      <c r="H17603" s="57"/>
    </row>
    <row r="17604" customHeight="1" spans="8:8">
      <c r="H17604" s="57"/>
    </row>
    <row r="17605" customHeight="1" spans="8:8">
      <c r="H17605" s="57"/>
    </row>
    <row r="17606" customHeight="1" spans="8:8">
      <c r="H17606" s="57"/>
    </row>
    <row r="17607" customHeight="1" spans="8:8">
      <c r="H17607" s="57"/>
    </row>
    <row r="17608" customHeight="1" spans="8:8">
      <c r="H17608" s="57"/>
    </row>
    <row r="17609" customHeight="1" spans="8:8">
      <c r="H17609" s="57"/>
    </row>
    <row r="17610" customHeight="1" spans="8:8">
      <c r="H17610" s="57"/>
    </row>
    <row r="17611" customHeight="1" spans="8:8">
      <c r="H17611" s="57"/>
    </row>
    <row r="17612" customHeight="1" spans="8:8">
      <c r="H17612" s="57"/>
    </row>
    <row r="17613" customHeight="1" spans="8:8">
      <c r="H17613" s="57"/>
    </row>
    <row r="17614" customHeight="1" spans="8:8">
      <c r="H17614" s="57"/>
    </row>
    <row r="17615" customHeight="1" spans="8:8">
      <c r="H17615" s="57"/>
    </row>
    <row r="17616" customHeight="1" spans="8:8">
      <c r="H17616" s="57"/>
    </row>
    <row r="17617" customHeight="1" spans="8:8">
      <c r="H17617" s="57"/>
    </row>
    <row r="17618" customHeight="1" spans="8:8">
      <c r="H17618" s="57"/>
    </row>
    <row r="17619" customHeight="1" spans="8:8">
      <c r="H17619" s="57"/>
    </row>
    <row r="17620" customHeight="1" spans="8:8">
      <c r="H17620" s="57"/>
    </row>
    <row r="17621" customHeight="1" spans="8:8">
      <c r="H17621" s="57"/>
    </row>
    <row r="17622" customHeight="1" spans="8:8">
      <c r="H17622" s="57"/>
    </row>
    <row r="17623" customHeight="1" spans="8:8">
      <c r="H17623" s="57"/>
    </row>
    <row r="17624" customHeight="1" spans="8:8">
      <c r="H17624" s="57"/>
    </row>
    <row r="17625" customHeight="1" spans="8:8">
      <c r="H17625" s="57"/>
    </row>
    <row r="17626" customHeight="1" spans="8:8">
      <c r="H17626" s="57"/>
    </row>
    <row r="17627" customHeight="1" spans="8:8">
      <c r="H17627" s="57"/>
    </row>
    <row r="17628" customHeight="1" spans="8:8">
      <c r="H17628" s="57"/>
    </row>
    <row r="17629" customHeight="1" spans="8:8">
      <c r="H17629" s="57"/>
    </row>
    <row r="17630" customHeight="1" spans="8:8">
      <c r="H17630" s="57"/>
    </row>
    <row r="17631" customHeight="1" spans="8:8">
      <c r="H17631" s="57"/>
    </row>
    <row r="17632" customHeight="1" spans="8:8">
      <c r="H17632" s="57"/>
    </row>
    <row r="17633" customHeight="1" spans="8:8">
      <c r="H17633" s="57"/>
    </row>
    <row r="17634" customHeight="1" spans="8:8">
      <c r="H17634" s="57"/>
    </row>
    <row r="17635" customHeight="1" spans="8:8">
      <c r="H17635" s="57"/>
    </row>
    <row r="17636" customHeight="1" spans="8:8">
      <c r="H17636" s="57"/>
    </row>
    <row r="17637" customHeight="1" spans="8:8">
      <c r="H17637" s="57"/>
    </row>
    <row r="17638" customHeight="1" spans="8:8">
      <c r="H17638" s="57"/>
    </row>
    <row r="17639" customHeight="1" spans="8:8">
      <c r="H17639" s="57"/>
    </row>
    <row r="17640" customHeight="1" spans="8:8">
      <c r="H17640" s="57"/>
    </row>
    <row r="17641" customHeight="1" spans="8:8">
      <c r="H17641" s="57"/>
    </row>
    <row r="17642" customHeight="1" spans="8:8">
      <c r="H17642" s="57"/>
    </row>
    <row r="17643" customHeight="1" spans="8:8">
      <c r="H17643" s="57"/>
    </row>
    <row r="17644" customHeight="1" spans="8:8">
      <c r="H17644" s="57"/>
    </row>
    <row r="17645" customHeight="1" spans="8:8">
      <c r="H17645" s="57"/>
    </row>
    <row r="17646" customHeight="1" spans="8:8">
      <c r="H17646" s="57"/>
    </row>
    <row r="17647" customHeight="1" spans="8:8">
      <c r="H17647" s="57"/>
    </row>
    <row r="17648" customHeight="1" spans="8:8">
      <c r="H17648" s="57"/>
    </row>
    <row r="17649" customHeight="1" spans="8:8">
      <c r="H17649" s="57"/>
    </row>
    <row r="17650" customHeight="1" spans="8:8">
      <c r="H17650" s="57"/>
    </row>
    <row r="17651" customHeight="1" spans="8:8">
      <c r="H17651" s="57"/>
    </row>
    <row r="17652" customHeight="1" spans="8:8">
      <c r="H17652" s="57"/>
    </row>
    <row r="17653" customHeight="1" spans="8:8">
      <c r="H17653" s="57"/>
    </row>
    <row r="17654" customHeight="1" spans="8:8">
      <c r="H17654" s="57"/>
    </row>
    <row r="17655" customHeight="1" spans="8:8">
      <c r="H17655" s="57"/>
    </row>
    <row r="17656" customHeight="1" spans="8:8">
      <c r="H17656" s="57"/>
    </row>
    <row r="17657" customHeight="1" spans="8:8">
      <c r="H17657" s="57"/>
    </row>
    <row r="17658" customHeight="1" spans="8:8">
      <c r="H17658" s="57"/>
    </row>
    <row r="17659" customHeight="1" spans="8:8">
      <c r="H17659" s="57"/>
    </row>
    <row r="17660" customHeight="1" spans="8:8">
      <c r="H17660" s="57"/>
    </row>
    <row r="17661" customHeight="1" spans="8:8">
      <c r="H17661" s="57"/>
    </row>
    <row r="17662" customHeight="1" spans="8:8">
      <c r="H17662" s="57"/>
    </row>
    <row r="17663" customHeight="1" spans="8:8">
      <c r="H17663" s="57"/>
    </row>
    <row r="17664" customHeight="1" spans="8:8">
      <c r="H17664" s="57"/>
    </row>
    <row r="17665" customHeight="1" spans="8:8">
      <c r="H17665" s="57"/>
    </row>
    <row r="17666" customHeight="1" spans="8:8">
      <c r="H17666" s="57"/>
    </row>
    <row r="17667" customHeight="1" spans="8:8">
      <c r="H17667" s="57"/>
    </row>
    <row r="17668" customHeight="1" spans="8:8">
      <c r="H17668" s="57"/>
    </row>
    <row r="17669" customHeight="1" spans="8:8">
      <c r="H17669" s="57"/>
    </row>
    <row r="17670" customHeight="1" spans="8:8">
      <c r="H17670" s="57"/>
    </row>
    <row r="17671" customHeight="1" spans="8:8">
      <c r="H17671" s="57"/>
    </row>
    <row r="17672" customHeight="1" spans="8:8">
      <c r="H17672" s="57"/>
    </row>
    <row r="17673" customHeight="1" spans="8:8">
      <c r="H17673" s="57"/>
    </row>
    <row r="17674" customHeight="1" spans="8:8">
      <c r="H17674" s="57"/>
    </row>
    <row r="17675" customHeight="1" spans="8:8">
      <c r="H17675" s="57"/>
    </row>
    <row r="17676" customHeight="1" spans="8:8">
      <c r="H17676" s="57"/>
    </row>
    <row r="17677" customHeight="1" spans="8:8">
      <c r="H17677" s="57"/>
    </row>
    <row r="17678" customHeight="1" spans="8:8">
      <c r="H17678" s="57"/>
    </row>
    <row r="17679" customHeight="1" spans="8:8">
      <c r="H17679" s="57"/>
    </row>
    <row r="17680" customHeight="1" spans="8:8">
      <c r="H17680" s="57"/>
    </row>
    <row r="17681" customHeight="1" spans="8:8">
      <c r="H17681" s="57"/>
    </row>
    <row r="17682" customHeight="1" spans="8:8">
      <c r="H17682" s="57"/>
    </row>
    <row r="17683" customHeight="1" spans="8:8">
      <c r="H17683" s="57"/>
    </row>
    <row r="17684" customHeight="1" spans="8:8">
      <c r="H17684" s="57"/>
    </row>
    <row r="17685" customHeight="1" spans="8:8">
      <c r="H17685" s="57"/>
    </row>
    <row r="17686" customHeight="1" spans="8:8">
      <c r="H17686" s="57"/>
    </row>
    <row r="17687" customHeight="1" spans="8:8">
      <c r="H17687" s="57"/>
    </row>
    <row r="17688" customHeight="1" spans="8:8">
      <c r="H17688" s="57"/>
    </row>
    <row r="17689" customHeight="1" spans="8:8">
      <c r="H17689" s="57"/>
    </row>
    <row r="17690" customHeight="1" spans="8:8">
      <c r="H17690" s="57"/>
    </row>
    <row r="17691" customHeight="1" spans="8:8">
      <c r="H17691" s="57"/>
    </row>
    <row r="17692" customHeight="1" spans="8:8">
      <c r="H17692" s="57"/>
    </row>
    <row r="17693" customHeight="1" spans="8:8">
      <c r="H17693" s="57"/>
    </row>
    <row r="17694" customHeight="1" spans="8:8">
      <c r="H17694" s="57"/>
    </row>
    <row r="17695" customHeight="1" spans="8:8">
      <c r="H17695" s="57"/>
    </row>
    <row r="17696" customHeight="1" spans="8:8">
      <c r="H17696" s="57"/>
    </row>
    <row r="17697" customHeight="1" spans="8:8">
      <c r="H17697" s="57"/>
    </row>
    <row r="17698" customHeight="1" spans="8:8">
      <c r="H17698" s="57"/>
    </row>
    <row r="17699" customHeight="1" spans="8:8">
      <c r="H17699" s="57"/>
    </row>
    <row r="17700" customHeight="1" spans="8:8">
      <c r="H17700" s="57"/>
    </row>
    <row r="17701" customHeight="1" spans="8:8">
      <c r="H17701" s="57"/>
    </row>
    <row r="17702" customHeight="1" spans="8:8">
      <c r="H17702" s="57"/>
    </row>
    <row r="17703" customHeight="1" spans="8:8">
      <c r="H17703" s="57"/>
    </row>
    <row r="17704" customHeight="1" spans="8:8">
      <c r="H17704" s="57"/>
    </row>
    <row r="17705" customHeight="1" spans="8:8">
      <c r="H17705" s="57"/>
    </row>
    <row r="17706" customHeight="1" spans="8:8">
      <c r="H17706" s="57"/>
    </row>
    <row r="17707" customHeight="1" spans="8:8">
      <c r="H17707" s="57"/>
    </row>
    <row r="17708" customHeight="1" spans="8:8">
      <c r="H17708" s="57"/>
    </row>
    <row r="17709" customHeight="1" spans="8:8">
      <c r="H17709" s="57"/>
    </row>
    <row r="17710" customHeight="1" spans="8:8">
      <c r="H17710" s="57"/>
    </row>
    <row r="17711" customHeight="1" spans="8:8">
      <c r="H17711" s="57"/>
    </row>
    <row r="17712" customHeight="1" spans="8:8">
      <c r="H17712" s="57"/>
    </row>
    <row r="17713" customHeight="1" spans="8:8">
      <c r="H17713" s="57"/>
    </row>
    <row r="17714" customHeight="1" spans="8:8">
      <c r="H17714" s="57"/>
    </row>
    <row r="17715" customHeight="1" spans="8:8">
      <c r="H17715" s="57"/>
    </row>
    <row r="17716" customHeight="1" spans="8:8">
      <c r="H17716" s="57"/>
    </row>
    <row r="17717" customHeight="1" spans="8:8">
      <c r="H17717" s="57"/>
    </row>
    <row r="17718" customHeight="1" spans="8:8">
      <c r="H17718" s="57"/>
    </row>
    <row r="17719" customHeight="1" spans="8:8">
      <c r="H17719" s="57"/>
    </row>
    <row r="17720" customHeight="1" spans="8:8">
      <c r="H17720" s="57"/>
    </row>
    <row r="17721" customHeight="1" spans="8:8">
      <c r="H17721" s="57"/>
    </row>
    <row r="17722" customHeight="1" spans="8:8">
      <c r="H17722" s="57"/>
    </row>
    <row r="17723" customHeight="1" spans="8:8">
      <c r="H17723" s="57"/>
    </row>
    <row r="17724" customHeight="1" spans="8:8">
      <c r="H17724" s="57"/>
    </row>
    <row r="17725" customHeight="1" spans="8:8">
      <c r="H17725" s="57"/>
    </row>
    <row r="17726" customHeight="1" spans="8:8">
      <c r="H17726" s="57"/>
    </row>
    <row r="17727" customHeight="1" spans="8:8">
      <c r="H17727" s="57"/>
    </row>
    <row r="17728" customHeight="1" spans="8:8">
      <c r="H17728" s="57"/>
    </row>
    <row r="17729" customHeight="1" spans="8:8">
      <c r="H17729" s="57"/>
    </row>
    <row r="17730" customHeight="1" spans="8:8">
      <c r="H17730" s="57"/>
    </row>
    <row r="17731" customHeight="1" spans="8:8">
      <c r="H17731" s="57"/>
    </row>
    <row r="17732" customHeight="1" spans="8:8">
      <c r="H17732" s="57"/>
    </row>
    <row r="17733" customHeight="1" spans="8:8">
      <c r="H17733" s="57"/>
    </row>
    <row r="17734" customHeight="1" spans="8:8">
      <c r="H17734" s="57"/>
    </row>
    <row r="17735" customHeight="1" spans="8:8">
      <c r="H17735" s="57"/>
    </row>
    <row r="17736" customHeight="1" spans="8:8">
      <c r="H17736" s="57"/>
    </row>
    <row r="17737" customHeight="1" spans="8:8">
      <c r="H17737" s="57"/>
    </row>
    <row r="17738" customHeight="1" spans="8:8">
      <c r="H17738" s="57"/>
    </row>
    <row r="17739" customHeight="1" spans="8:8">
      <c r="H17739" s="57"/>
    </row>
    <row r="17740" customHeight="1" spans="8:8">
      <c r="H17740" s="57"/>
    </row>
    <row r="17741" customHeight="1" spans="8:8">
      <c r="H17741" s="57"/>
    </row>
    <row r="17742" customHeight="1" spans="8:8">
      <c r="H17742" s="57"/>
    </row>
    <row r="17743" customHeight="1" spans="8:8">
      <c r="H17743" s="57"/>
    </row>
    <row r="17744" customHeight="1" spans="8:8">
      <c r="H17744" s="57"/>
    </row>
    <row r="17745" customHeight="1" spans="8:8">
      <c r="H17745" s="57"/>
    </row>
    <row r="17746" customHeight="1" spans="8:8">
      <c r="H17746" s="57"/>
    </row>
    <row r="17747" customHeight="1" spans="8:8">
      <c r="H17747" s="57"/>
    </row>
    <row r="17748" customHeight="1" spans="8:8">
      <c r="H17748" s="57"/>
    </row>
    <row r="17749" customHeight="1" spans="8:8">
      <c r="H17749" s="57"/>
    </row>
    <row r="17750" customHeight="1" spans="8:8">
      <c r="H17750" s="57"/>
    </row>
    <row r="17751" customHeight="1" spans="8:8">
      <c r="H17751" s="57"/>
    </row>
    <row r="17752" customHeight="1" spans="8:8">
      <c r="H17752" s="57"/>
    </row>
    <row r="17753" customHeight="1" spans="8:8">
      <c r="H17753" s="57"/>
    </row>
    <row r="17754" customHeight="1" spans="8:8">
      <c r="H17754" s="57"/>
    </row>
    <row r="17755" customHeight="1" spans="8:8">
      <c r="H17755" s="57"/>
    </row>
    <row r="17756" customHeight="1" spans="8:8">
      <c r="H17756" s="57"/>
    </row>
    <row r="17757" customHeight="1" spans="8:8">
      <c r="H17757" s="57"/>
    </row>
    <row r="17758" customHeight="1" spans="8:8">
      <c r="H17758" s="57"/>
    </row>
    <row r="17759" customHeight="1" spans="8:8">
      <c r="H17759" s="57"/>
    </row>
    <row r="17760" customHeight="1" spans="8:8">
      <c r="H17760" s="57"/>
    </row>
    <row r="17761" customHeight="1" spans="8:8">
      <c r="H17761" s="57"/>
    </row>
    <row r="17762" customHeight="1" spans="8:8">
      <c r="H17762" s="57"/>
    </row>
    <row r="17763" customHeight="1" spans="8:8">
      <c r="H17763" s="57"/>
    </row>
    <row r="17764" customHeight="1" spans="8:8">
      <c r="H17764" s="57"/>
    </row>
    <row r="17765" customHeight="1" spans="8:8">
      <c r="H17765" s="57"/>
    </row>
    <row r="17766" customHeight="1" spans="8:8">
      <c r="H17766" s="57"/>
    </row>
    <row r="17767" customHeight="1" spans="8:8">
      <c r="H17767" s="57"/>
    </row>
    <row r="17768" customHeight="1" spans="8:8">
      <c r="H17768" s="57"/>
    </row>
    <row r="17769" customHeight="1" spans="8:8">
      <c r="H17769" s="57"/>
    </row>
    <row r="17770" customHeight="1" spans="8:8">
      <c r="H17770" s="57"/>
    </row>
    <row r="17771" customHeight="1" spans="8:8">
      <c r="H17771" s="57"/>
    </row>
    <row r="17772" customHeight="1" spans="8:8">
      <c r="H17772" s="57"/>
    </row>
    <row r="17773" customHeight="1" spans="8:8">
      <c r="H17773" s="57"/>
    </row>
    <row r="17774" customHeight="1" spans="8:8">
      <c r="H17774" s="57"/>
    </row>
    <row r="17775" customHeight="1" spans="8:8">
      <c r="H17775" s="57"/>
    </row>
    <row r="17776" customHeight="1" spans="8:8">
      <c r="H17776" s="57"/>
    </row>
    <row r="17777" customHeight="1" spans="8:8">
      <c r="H17777" s="57"/>
    </row>
    <row r="17778" customHeight="1" spans="8:8">
      <c r="H17778" s="57"/>
    </row>
    <row r="17779" customHeight="1" spans="8:8">
      <c r="H17779" s="57"/>
    </row>
    <row r="17780" customHeight="1" spans="8:8">
      <c r="H17780" s="57"/>
    </row>
    <row r="17781" customHeight="1" spans="8:8">
      <c r="H17781" s="57"/>
    </row>
    <row r="17782" customHeight="1" spans="8:8">
      <c r="H17782" s="57"/>
    </row>
    <row r="17783" customHeight="1" spans="8:8">
      <c r="H17783" s="57"/>
    </row>
    <row r="17784" customHeight="1" spans="8:8">
      <c r="H17784" s="57"/>
    </row>
    <row r="17785" customHeight="1" spans="8:8">
      <c r="H17785" s="57"/>
    </row>
    <row r="17786" customHeight="1" spans="8:8">
      <c r="H17786" s="57"/>
    </row>
    <row r="17787" customHeight="1" spans="8:8">
      <c r="H17787" s="57"/>
    </row>
    <row r="17788" customHeight="1" spans="8:8">
      <c r="H17788" s="57"/>
    </row>
    <row r="17789" customHeight="1" spans="8:8">
      <c r="H17789" s="57"/>
    </row>
    <row r="17790" customHeight="1" spans="8:8">
      <c r="H17790" s="57"/>
    </row>
    <row r="17791" customHeight="1" spans="8:8">
      <c r="H17791" s="57"/>
    </row>
    <row r="17792" customHeight="1" spans="8:8">
      <c r="H17792" s="57"/>
    </row>
    <row r="17793" customHeight="1" spans="8:8">
      <c r="H17793" s="57"/>
    </row>
    <row r="17794" customHeight="1" spans="8:8">
      <c r="H17794" s="57"/>
    </row>
    <row r="17795" customHeight="1" spans="8:8">
      <c r="H17795" s="57"/>
    </row>
    <row r="17796" customHeight="1" spans="8:8">
      <c r="H17796" s="57"/>
    </row>
    <row r="17797" customHeight="1" spans="8:8">
      <c r="H17797" s="57"/>
    </row>
    <row r="17798" customHeight="1" spans="8:8">
      <c r="H17798" s="57"/>
    </row>
    <row r="17799" customHeight="1" spans="8:8">
      <c r="H17799" s="57"/>
    </row>
    <row r="17800" customHeight="1" spans="8:8">
      <c r="H17800" s="57"/>
    </row>
    <row r="17801" customHeight="1" spans="8:8">
      <c r="H17801" s="57"/>
    </row>
    <row r="17802" customHeight="1" spans="8:8">
      <c r="H17802" s="57"/>
    </row>
    <row r="17803" customHeight="1" spans="8:8">
      <c r="H17803" s="57"/>
    </row>
    <row r="17804" customHeight="1" spans="8:8">
      <c r="H17804" s="57"/>
    </row>
    <row r="17805" customHeight="1" spans="8:8">
      <c r="H17805" s="57"/>
    </row>
    <row r="17806" customHeight="1" spans="8:8">
      <c r="H17806" s="57"/>
    </row>
    <row r="17807" customHeight="1" spans="8:8">
      <c r="H17807" s="57"/>
    </row>
    <row r="17808" customHeight="1" spans="8:8">
      <c r="H17808" s="57"/>
    </row>
    <row r="17809" customHeight="1" spans="8:8">
      <c r="H17809" s="57"/>
    </row>
    <row r="17810" customHeight="1" spans="8:8">
      <c r="H17810" s="57"/>
    </row>
    <row r="17811" customHeight="1" spans="8:8">
      <c r="H17811" s="57"/>
    </row>
    <row r="17812" customHeight="1" spans="8:8">
      <c r="H17812" s="57"/>
    </row>
    <row r="17813" customHeight="1" spans="8:8">
      <c r="H17813" s="57"/>
    </row>
    <row r="17814" customHeight="1" spans="8:8">
      <c r="H17814" s="57"/>
    </row>
    <row r="17815" customHeight="1" spans="8:8">
      <c r="H17815" s="57"/>
    </row>
    <row r="17816" customHeight="1" spans="8:8">
      <c r="H17816" s="57"/>
    </row>
    <row r="17817" customHeight="1" spans="8:8">
      <c r="H17817" s="57"/>
    </row>
    <row r="17818" customHeight="1" spans="8:8">
      <c r="H17818" s="57"/>
    </row>
    <row r="17819" customHeight="1" spans="8:8">
      <c r="H17819" s="57"/>
    </row>
    <row r="17820" customHeight="1" spans="8:8">
      <c r="H17820" s="57"/>
    </row>
    <row r="17821" customHeight="1" spans="8:8">
      <c r="H17821" s="57"/>
    </row>
    <row r="17822" customHeight="1" spans="8:8">
      <c r="H17822" s="57"/>
    </row>
    <row r="17823" customHeight="1" spans="8:8">
      <c r="H17823" s="57"/>
    </row>
    <row r="17824" customHeight="1" spans="8:8">
      <c r="H17824" s="57"/>
    </row>
    <row r="17825" customHeight="1" spans="8:8">
      <c r="H17825" s="57"/>
    </row>
    <row r="17826" customHeight="1" spans="8:8">
      <c r="H17826" s="57"/>
    </row>
    <row r="17827" customHeight="1" spans="8:8">
      <c r="H17827" s="57"/>
    </row>
    <row r="17828" customHeight="1" spans="8:8">
      <c r="H17828" s="57"/>
    </row>
    <row r="17829" customHeight="1" spans="8:8">
      <c r="H17829" s="57"/>
    </row>
    <row r="17830" customHeight="1" spans="8:8">
      <c r="H17830" s="57"/>
    </row>
    <row r="17831" customHeight="1" spans="8:8">
      <c r="H17831" s="57"/>
    </row>
    <row r="17832" customHeight="1" spans="8:8">
      <c r="H17832" s="57"/>
    </row>
    <row r="17833" customHeight="1" spans="8:8">
      <c r="H17833" s="57"/>
    </row>
    <row r="17834" customHeight="1" spans="8:8">
      <c r="H17834" s="57"/>
    </row>
    <row r="17835" customHeight="1" spans="8:8">
      <c r="H17835" s="57"/>
    </row>
    <row r="17836" customHeight="1" spans="8:8">
      <c r="H17836" s="57"/>
    </row>
    <row r="17837" customHeight="1" spans="8:8">
      <c r="H17837" s="57"/>
    </row>
    <row r="17838" customHeight="1" spans="8:8">
      <c r="H17838" s="57"/>
    </row>
    <row r="17839" customHeight="1" spans="8:8">
      <c r="H17839" s="57"/>
    </row>
    <row r="17840" customHeight="1" spans="8:8">
      <c r="H17840" s="57"/>
    </row>
    <row r="17841" customHeight="1" spans="8:8">
      <c r="H17841" s="57"/>
    </row>
    <row r="17842" customHeight="1" spans="8:8">
      <c r="H17842" s="57"/>
    </row>
    <row r="17843" customHeight="1" spans="8:8">
      <c r="H17843" s="57"/>
    </row>
    <row r="17844" customHeight="1" spans="8:8">
      <c r="H17844" s="57"/>
    </row>
    <row r="17845" customHeight="1" spans="8:8">
      <c r="H17845" s="57"/>
    </row>
    <row r="17846" customHeight="1" spans="8:8">
      <c r="H17846" s="57"/>
    </row>
    <row r="17847" customHeight="1" spans="8:8">
      <c r="H17847" s="57"/>
    </row>
    <row r="17848" customHeight="1" spans="8:8">
      <c r="H17848" s="57"/>
    </row>
    <row r="17849" customHeight="1" spans="8:8">
      <c r="H17849" s="57"/>
    </row>
    <row r="17850" customHeight="1" spans="8:8">
      <c r="H17850" s="57"/>
    </row>
    <row r="17851" customHeight="1" spans="8:8">
      <c r="H17851" s="57"/>
    </row>
    <row r="17852" customHeight="1" spans="8:8">
      <c r="H17852" s="57"/>
    </row>
    <row r="17853" customHeight="1" spans="8:8">
      <c r="H17853" s="57"/>
    </row>
    <row r="17854" customHeight="1" spans="8:8">
      <c r="H17854" s="57"/>
    </row>
    <row r="17855" customHeight="1" spans="8:8">
      <c r="H17855" s="57"/>
    </row>
    <row r="17856" customHeight="1" spans="8:8">
      <c r="H17856" s="57"/>
    </row>
    <row r="17857" customHeight="1" spans="8:8">
      <c r="H17857" s="57"/>
    </row>
    <row r="17858" customHeight="1" spans="8:8">
      <c r="H17858" s="57"/>
    </row>
    <row r="17859" customHeight="1" spans="8:8">
      <c r="H17859" s="57"/>
    </row>
    <row r="17860" customHeight="1" spans="8:8">
      <c r="H17860" s="57"/>
    </row>
    <row r="17861" customHeight="1" spans="8:8">
      <c r="H17861" s="57"/>
    </row>
    <row r="17862" customHeight="1" spans="8:8">
      <c r="H17862" s="57"/>
    </row>
    <row r="17863" customHeight="1" spans="8:8">
      <c r="H17863" s="57"/>
    </row>
    <row r="17864" customHeight="1" spans="8:8">
      <c r="H17864" s="57"/>
    </row>
    <row r="17865" customHeight="1" spans="8:8">
      <c r="H17865" s="57"/>
    </row>
    <row r="17866" customHeight="1" spans="8:8">
      <c r="H17866" s="57"/>
    </row>
    <row r="17867" customHeight="1" spans="8:8">
      <c r="H17867" s="57"/>
    </row>
    <row r="17868" customHeight="1" spans="8:8">
      <c r="H17868" s="57"/>
    </row>
    <row r="17869" customHeight="1" spans="8:8">
      <c r="H17869" s="57"/>
    </row>
    <row r="17870" customHeight="1" spans="8:8">
      <c r="H17870" s="57"/>
    </row>
    <row r="17871" customHeight="1" spans="8:8">
      <c r="H17871" s="57"/>
    </row>
    <row r="17872" customHeight="1" spans="8:8">
      <c r="H17872" s="57"/>
    </row>
    <row r="17873" customHeight="1" spans="8:8">
      <c r="H17873" s="57"/>
    </row>
    <row r="17874" customHeight="1" spans="8:8">
      <c r="H17874" s="57"/>
    </row>
    <row r="17875" customHeight="1" spans="8:8">
      <c r="H17875" s="57"/>
    </row>
    <row r="17876" customHeight="1" spans="8:8">
      <c r="H17876" s="57"/>
    </row>
    <row r="17877" customHeight="1" spans="8:8">
      <c r="H17877" s="57"/>
    </row>
    <row r="17878" customHeight="1" spans="8:8">
      <c r="H17878" s="57"/>
    </row>
    <row r="17879" customHeight="1" spans="8:8">
      <c r="H17879" s="57"/>
    </row>
    <row r="17880" customHeight="1" spans="8:8">
      <c r="H17880" s="57"/>
    </row>
    <row r="17881" customHeight="1" spans="8:8">
      <c r="H17881" s="57"/>
    </row>
    <row r="17882" customHeight="1" spans="8:8">
      <c r="H17882" s="57"/>
    </row>
    <row r="17883" customHeight="1" spans="8:8">
      <c r="H17883" s="57"/>
    </row>
    <row r="17884" customHeight="1" spans="8:8">
      <c r="H17884" s="57"/>
    </row>
    <row r="17885" customHeight="1" spans="8:8">
      <c r="H17885" s="57"/>
    </row>
    <row r="17886" customHeight="1" spans="8:8">
      <c r="H17886" s="57"/>
    </row>
    <row r="17887" customHeight="1" spans="8:8">
      <c r="H17887" s="57"/>
    </row>
    <row r="17888" customHeight="1" spans="8:8">
      <c r="H17888" s="57"/>
    </row>
    <row r="17889" customHeight="1" spans="8:8">
      <c r="H17889" s="57"/>
    </row>
    <row r="17890" customHeight="1" spans="8:8">
      <c r="H17890" s="57"/>
    </row>
    <row r="17891" customHeight="1" spans="8:8">
      <c r="H17891" s="57"/>
    </row>
    <row r="17892" customHeight="1" spans="8:8">
      <c r="H17892" s="57"/>
    </row>
    <row r="17893" customHeight="1" spans="8:8">
      <c r="H17893" s="57"/>
    </row>
    <row r="17894" customHeight="1" spans="8:8">
      <c r="H17894" s="57"/>
    </row>
    <row r="17895" customHeight="1" spans="8:8">
      <c r="H17895" s="57"/>
    </row>
    <row r="17896" customHeight="1" spans="8:8">
      <c r="H17896" s="57"/>
    </row>
    <row r="17897" customHeight="1" spans="8:8">
      <c r="H17897" s="57"/>
    </row>
    <row r="17898" customHeight="1" spans="8:8">
      <c r="H17898" s="57"/>
    </row>
    <row r="17899" customHeight="1" spans="8:8">
      <c r="H17899" s="57"/>
    </row>
    <row r="17900" customHeight="1" spans="8:8">
      <c r="H17900" s="57"/>
    </row>
    <row r="17901" customHeight="1" spans="8:8">
      <c r="H17901" s="57"/>
    </row>
    <row r="17902" customHeight="1" spans="8:8">
      <c r="H17902" s="57"/>
    </row>
    <row r="17903" customHeight="1" spans="8:8">
      <c r="H17903" s="57"/>
    </row>
    <row r="17904" customHeight="1" spans="8:8">
      <c r="H17904" s="57"/>
    </row>
    <row r="17905" customHeight="1" spans="8:8">
      <c r="H17905" s="57"/>
    </row>
    <row r="17906" customHeight="1" spans="8:8">
      <c r="H17906" s="57"/>
    </row>
    <row r="17907" customHeight="1" spans="8:8">
      <c r="H17907" s="57"/>
    </row>
    <row r="17908" customHeight="1" spans="8:8">
      <c r="H17908" s="57"/>
    </row>
    <row r="17909" customHeight="1" spans="8:8">
      <c r="H17909" s="57"/>
    </row>
    <row r="17910" customHeight="1" spans="8:8">
      <c r="H17910" s="57"/>
    </row>
    <row r="17911" customHeight="1" spans="8:8">
      <c r="H17911" s="57"/>
    </row>
    <row r="17912" customHeight="1" spans="8:8">
      <c r="H17912" s="57"/>
    </row>
    <row r="17913" customHeight="1" spans="8:8">
      <c r="H17913" s="57"/>
    </row>
    <row r="17914" customHeight="1" spans="8:8">
      <c r="H17914" s="57"/>
    </row>
    <row r="17915" customHeight="1" spans="8:8">
      <c r="H17915" s="57"/>
    </row>
    <row r="17916" customHeight="1" spans="8:8">
      <c r="H17916" s="57"/>
    </row>
    <row r="17917" customHeight="1" spans="8:8">
      <c r="H17917" s="57"/>
    </row>
    <row r="17918" customHeight="1" spans="8:8">
      <c r="H17918" s="57"/>
    </row>
    <row r="17919" customHeight="1" spans="8:8">
      <c r="H17919" s="57"/>
    </row>
    <row r="17920" customHeight="1" spans="8:8">
      <c r="H17920" s="57"/>
    </row>
    <row r="17921" customHeight="1" spans="8:8">
      <c r="H17921" s="57"/>
    </row>
    <row r="17922" customHeight="1" spans="8:8">
      <c r="H17922" s="57"/>
    </row>
    <row r="17923" customHeight="1" spans="8:8">
      <c r="H17923" s="57"/>
    </row>
    <row r="17924" customHeight="1" spans="8:8">
      <c r="H17924" s="57"/>
    </row>
    <row r="17925" customHeight="1" spans="8:8">
      <c r="H17925" s="57"/>
    </row>
    <row r="17926" customHeight="1" spans="8:8">
      <c r="H17926" s="57"/>
    </row>
    <row r="17927" customHeight="1" spans="8:8">
      <c r="H17927" s="57"/>
    </row>
    <row r="17928" customHeight="1" spans="8:8">
      <c r="H17928" s="57"/>
    </row>
    <row r="17929" customHeight="1" spans="8:8">
      <c r="H17929" s="57"/>
    </row>
    <row r="17930" customHeight="1" spans="8:8">
      <c r="H17930" s="57"/>
    </row>
    <row r="17931" customHeight="1" spans="8:8">
      <c r="H17931" s="57"/>
    </row>
    <row r="17932" customHeight="1" spans="8:8">
      <c r="H17932" s="57"/>
    </row>
    <row r="17933" customHeight="1" spans="8:8">
      <c r="H17933" s="57"/>
    </row>
    <row r="17934" customHeight="1" spans="8:8">
      <c r="H17934" s="57"/>
    </row>
    <row r="17935" customHeight="1" spans="8:8">
      <c r="H17935" s="57"/>
    </row>
    <row r="17936" customHeight="1" spans="8:8">
      <c r="H17936" s="57"/>
    </row>
    <row r="17937" customHeight="1" spans="8:8">
      <c r="H17937" s="57"/>
    </row>
    <row r="17938" customHeight="1" spans="8:8">
      <c r="H17938" s="57"/>
    </row>
    <row r="17939" customHeight="1" spans="8:8">
      <c r="H17939" s="57"/>
    </row>
    <row r="17940" customHeight="1" spans="8:8">
      <c r="H17940" s="57"/>
    </row>
    <row r="17941" customHeight="1" spans="8:8">
      <c r="H17941" s="57"/>
    </row>
    <row r="17942" customHeight="1" spans="8:8">
      <c r="H17942" s="57"/>
    </row>
    <row r="17943" customHeight="1" spans="8:8">
      <c r="H17943" s="57"/>
    </row>
    <row r="17944" customHeight="1" spans="8:8">
      <c r="H17944" s="57"/>
    </row>
    <row r="17945" customHeight="1" spans="8:8">
      <c r="H17945" s="57"/>
    </row>
    <row r="17946" customHeight="1" spans="8:8">
      <c r="H17946" s="57"/>
    </row>
    <row r="17947" customHeight="1" spans="8:8">
      <c r="H17947" s="57"/>
    </row>
    <row r="17948" customHeight="1" spans="8:8">
      <c r="H17948" s="57"/>
    </row>
    <row r="17949" customHeight="1" spans="8:8">
      <c r="H17949" s="57"/>
    </row>
    <row r="17950" customHeight="1" spans="8:8">
      <c r="H17950" s="57"/>
    </row>
    <row r="17951" customHeight="1" spans="8:8">
      <c r="H17951" s="57"/>
    </row>
    <row r="17952" customHeight="1" spans="8:8">
      <c r="H17952" s="57"/>
    </row>
    <row r="17953" customHeight="1" spans="8:8">
      <c r="H17953" s="57"/>
    </row>
    <row r="17954" customHeight="1" spans="8:8">
      <c r="H17954" s="57"/>
    </row>
    <row r="17955" customHeight="1" spans="8:8">
      <c r="H17955" s="57"/>
    </row>
    <row r="17956" customHeight="1" spans="8:8">
      <c r="H17956" s="57"/>
    </row>
    <row r="17957" customHeight="1" spans="8:8">
      <c r="H17957" s="57"/>
    </row>
    <row r="17958" customHeight="1" spans="8:8">
      <c r="H17958" s="57"/>
    </row>
    <row r="17959" customHeight="1" spans="8:8">
      <c r="H17959" s="57"/>
    </row>
    <row r="17960" customHeight="1" spans="8:8">
      <c r="H17960" s="57"/>
    </row>
    <row r="17961" customHeight="1" spans="8:8">
      <c r="H17961" s="57"/>
    </row>
    <row r="17962" customHeight="1" spans="8:8">
      <c r="H17962" s="57"/>
    </row>
    <row r="17963" customHeight="1" spans="8:8">
      <c r="H17963" s="57"/>
    </row>
    <row r="17964" customHeight="1" spans="8:8">
      <c r="H17964" s="57"/>
    </row>
    <row r="17965" customHeight="1" spans="8:8">
      <c r="H17965" s="57"/>
    </row>
    <row r="17966" customHeight="1" spans="8:8">
      <c r="H17966" s="57"/>
    </row>
    <row r="17967" customHeight="1" spans="8:8">
      <c r="H17967" s="57"/>
    </row>
    <row r="17968" customHeight="1" spans="8:8">
      <c r="H17968" s="57"/>
    </row>
    <row r="17969" customHeight="1" spans="8:8">
      <c r="H17969" s="57"/>
    </row>
    <row r="17970" customHeight="1" spans="8:8">
      <c r="H17970" s="57"/>
    </row>
    <row r="17971" customHeight="1" spans="8:8">
      <c r="H17971" s="57"/>
    </row>
    <row r="17972" customHeight="1" spans="8:8">
      <c r="H17972" s="57"/>
    </row>
    <row r="17973" customHeight="1" spans="8:8">
      <c r="H17973" s="57"/>
    </row>
    <row r="17974" customHeight="1" spans="8:8">
      <c r="H17974" s="57"/>
    </row>
    <row r="17975" customHeight="1" spans="8:8">
      <c r="H17975" s="57"/>
    </row>
    <row r="17976" customHeight="1" spans="8:8">
      <c r="H17976" s="57"/>
    </row>
    <row r="17977" customHeight="1" spans="8:8">
      <c r="H17977" s="57"/>
    </row>
    <row r="17978" customHeight="1" spans="8:8">
      <c r="H17978" s="57"/>
    </row>
    <row r="17979" customHeight="1" spans="8:8">
      <c r="H17979" s="57"/>
    </row>
    <row r="17980" customHeight="1" spans="8:8">
      <c r="H17980" s="57"/>
    </row>
    <row r="17981" customHeight="1" spans="8:8">
      <c r="H17981" s="57"/>
    </row>
    <row r="17982" customHeight="1" spans="8:8">
      <c r="H17982" s="57"/>
    </row>
    <row r="17983" customHeight="1" spans="8:8">
      <c r="H17983" s="57"/>
    </row>
    <row r="17984" customHeight="1" spans="8:8">
      <c r="H17984" s="57"/>
    </row>
    <row r="17985" customHeight="1" spans="8:8">
      <c r="H17985" s="57"/>
    </row>
    <row r="17986" customHeight="1" spans="8:8">
      <c r="H17986" s="57"/>
    </row>
    <row r="17987" customHeight="1" spans="8:8">
      <c r="H17987" s="57"/>
    </row>
    <row r="17988" customHeight="1" spans="8:8">
      <c r="H17988" s="57"/>
    </row>
    <row r="17989" customHeight="1" spans="8:8">
      <c r="H17989" s="57"/>
    </row>
    <row r="17990" customHeight="1" spans="8:8">
      <c r="H17990" s="57"/>
    </row>
    <row r="17991" customHeight="1" spans="8:8">
      <c r="H17991" s="57"/>
    </row>
    <row r="17992" customHeight="1" spans="8:8">
      <c r="H17992" s="57"/>
    </row>
    <row r="17993" customHeight="1" spans="8:8">
      <c r="H17993" s="57"/>
    </row>
    <row r="17994" customHeight="1" spans="8:8">
      <c r="H17994" s="57"/>
    </row>
    <row r="17995" customHeight="1" spans="8:8">
      <c r="H17995" s="57"/>
    </row>
    <row r="17996" customHeight="1" spans="8:8">
      <c r="H17996" s="57"/>
    </row>
    <row r="17997" customHeight="1" spans="8:8">
      <c r="H17997" s="57"/>
    </row>
    <row r="17998" customHeight="1" spans="8:8">
      <c r="H17998" s="57"/>
    </row>
    <row r="17999" customHeight="1" spans="8:8">
      <c r="H17999" s="57"/>
    </row>
    <row r="18000" customHeight="1" spans="8:8">
      <c r="H18000" s="57"/>
    </row>
    <row r="18001" customHeight="1" spans="8:8">
      <c r="H18001" s="57"/>
    </row>
    <row r="18002" customHeight="1" spans="8:8">
      <c r="H18002" s="57"/>
    </row>
    <row r="18003" customHeight="1" spans="8:8">
      <c r="H18003" s="57"/>
    </row>
    <row r="18004" customHeight="1" spans="8:8">
      <c r="H18004" s="57"/>
    </row>
    <row r="18005" customHeight="1" spans="8:8">
      <c r="H18005" s="57"/>
    </row>
    <row r="18006" customHeight="1" spans="8:8">
      <c r="H18006" s="57"/>
    </row>
    <row r="18007" customHeight="1" spans="8:8">
      <c r="H18007" s="57"/>
    </row>
    <row r="18008" customHeight="1" spans="8:8">
      <c r="H18008" s="57"/>
    </row>
    <row r="18009" customHeight="1" spans="8:8">
      <c r="H18009" s="57"/>
    </row>
    <row r="18010" customHeight="1" spans="8:8">
      <c r="H18010" s="57"/>
    </row>
    <row r="18011" customHeight="1" spans="8:8">
      <c r="H18011" s="57"/>
    </row>
    <row r="18012" customHeight="1" spans="8:8">
      <c r="H18012" s="57"/>
    </row>
    <row r="18013" customHeight="1" spans="8:8">
      <c r="H18013" s="57"/>
    </row>
    <row r="18014" customHeight="1" spans="8:8">
      <c r="H18014" s="57"/>
    </row>
    <row r="18015" customHeight="1" spans="8:8">
      <c r="H18015" s="57"/>
    </row>
    <row r="18016" customHeight="1" spans="8:8">
      <c r="H18016" s="57"/>
    </row>
    <row r="18017" customHeight="1" spans="8:8">
      <c r="H18017" s="57"/>
    </row>
    <row r="18018" customHeight="1" spans="8:8">
      <c r="H18018" s="57"/>
    </row>
    <row r="18019" customHeight="1" spans="8:8">
      <c r="H18019" s="57"/>
    </row>
    <row r="18020" customHeight="1" spans="8:8">
      <c r="H18020" s="57"/>
    </row>
    <row r="18021" customHeight="1" spans="8:8">
      <c r="H18021" s="57"/>
    </row>
    <row r="18022" customHeight="1" spans="8:8">
      <c r="H18022" s="57"/>
    </row>
    <row r="18023" customHeight="1" spans="8:8">
      <c r="H18023" s="57"/>
    </row>
    <row r="18024" customHeight="1" spans="8:8">
      <c r="H18024" s="57"/>
    </row>
    <row r="18025" customHeight="1" spans="8:8">
      <c r="H18025" s="57"/>
    </row>
    <row r="18026" customHeight="1" spans="8:8">
      <c r="H18026" s="57"/>
    </row>
    <row r="18027" customHeight="1" spans="8:8">
      <c r="H18027" s="57"/>
    </row>
    <row r="18028" customHeight="1" spans="8:8">
      <c r="H18028" s="57"/>
    </row>
    <row r="18029" customHeight="1" spans="8:8">
      <c r="H18029" s="57"/>
    </row>
    <row r="18030" customHeight="1" spans="8:8">
      <c r="H18030" s="57"/>
    </row>
    <row r="18031" customHeight="1" spans="8:8">
      <c r="H18031" s="57"/>
    </row>
    <row r="18032" customHeight="1" spans="8:8">
      <c r="H18032" s="57"/>
    </row>
    <row r="18033" customHeight="1" spans="8:8">
      <c r="H18033" s="57"/>
    </row>
    <row r="18034" customHeight="1" spans="8:8">
      <c r="H18034" s="57"/>
    </row>
    <row r="18035" customHeight="1" spans="8:8">
      <c r="H18035" s="57"/>
    </row>
    <row r="18036" customHeight="1" spans="8:8">
      <c r="H18036" s="57"/>
    </row>
    <row r="18037" customHeight="1" spans="8:8">
      <c r="H18037" s="57"/>
    </row>
    <row r="18038" customHeight="1" spans="8:8">
      <c r="H18038" s="57"/>
    </row>
    <row r="18039" customHeight="1" spans="8:8">
      <c r="H18039" s="57"/>
    </row>
    <row r="18040" customHeight="1" spans="8:8">
      <c r="H18040" s="57"/>
    </row>
    <row r="18041" customHeight="1" spans="8:8">
      <c r="H18041" s="57"/>
    </row>
    <row r="18042" customHeight="1" spans="8:8">
      <c r="H18042" s="57"/>
    </row>
    <row r="18043" customHeight="1" spans="8:8">
      <c r="H18043" s="57"/>
    </row>
    <row r="18044" customHeight="1" spans="8:8">
      <c r="H18044" s="57"/>
    </row>
    <row r="18045" customHeight="1" spans="8:8">
      <c r="H18045" s="57"/>
    </row>
    <row r="18046" customHeight="1" spans="8:8">
      <c r="H18046" s="57"/>
    </row>
    <row r="18047" customHeight="1" spans="8:8">
      <c r="H18047" s="57"/>
    </row>
    <row r="18048" customHeight="1" spans="8:8">
      <c r="H18048" s="57"/>
    </row>
    <row r="18049" customHeight="1" spans="8:8">
      <c r="H18049" s="57"/>
    </row>
    <row r="18050" customHeight="1" spans="8:8">
      <c r="H18050" s="57"/>
    </row>
    <row r="18051" customHeight="1" spans="8:8">
      <c r="H18051" s="57"/>
    </row>
    <row r="18052" customHeight="1" spans="8:8">
      <c r="H18052" s="57"/>
    </row>
    <row r="18053" customHeight="1" spans="8:8">
      <c r="H18053" s="57"/>
    </row>
    <row r="18054" customHeight="1" spans="8:8">
      <c r="H18054" s="57"/>
    </row>
    <row r="18055" customHeight="1" spans="8:8">
      <c r="H18055" s="57"/>
    </row>
    <row r="18056" customHeight="1" spans="8:8">
      <c r="H18056" s="57"/>
    </row>
    <row r="18057" customHeight="1" spans="8:8">
      <c r="H18057" s="57"/>
    </row>
    <row r="18058" customHeight="1" spans="8:8">
      <c r="H18058" s="57"/>
    </row>
    <row r="18059" customHeight="1" spans="8:8">
      <c r="H18059" s="57"/>
    </row>
    <row r="18060" customHeight="1" spans="8:8">
      <c r="H18060" s="57"/>
    </row>
    <row r="18061" customHeight="1" spans="8:8">
      <c r="H18061" s="57"/>
    </row>
    <row r="18062" customHeight="1" spans="8:8">
      <c r="H18062" s="57"/>
    </row>
    <row r="18063" customHeight="1" spans="8:8">
      <c r="H18063" s="57"/>
    </row>
    <row r="18064" customHeight="1" spans="8:8">
      <c r="H18064" s="57"/>
    </row>
    <row r="18065" customHeight="1" spans="8:8">
      <c r="H18065" s="57"/>
    </row>
    <row r="18066" customHeight="1" spans="8:8">
      <c r="H18066" s="57"/>
    </row>
    <row r="18067" customHeight="1" spans="8:8">
      <c r="H18067" s="57"/>
    </row>
    <row r="18068" customHeight="1" spans="8:8">
      <c r="H18068" s="57"/>
    </row>
    <row r="18069" customHeight="1" spans="8:8">
      <c r="H18069" s="57"/>
    </row>
    <row r="18070" customHeight="1" spans="8:8">
      <c r="H18070" s="57"/>
    </row>
    <row r="18071" customHeight="1" spans="8:8">
      <c r="H18071" s="57"/>
    </row>
    <row r="18072" customHeight="1" spans="8:8">
      <c r="H18072" s="57"/>
    </row>
    <row r="18073" customHeight="1" spans="8:8">
      <c r="H18073" s="57"/>
    </row>
    <row r="18074" customHeight="1" spans="8:8">
      <c r="H18074" s="57"/>
    </row>
    <row r="18075" customHeight="1" spans="8:8">
      <c r="H18075" s="57"/>
    </row>
    <row r="18076" customHeight="1" spans="8:8">
      <c r="H18076" s="57"/>
    </row>
    <row r="18077" customHeight="1" spans="8:8">
      <c r="H18077" s="57"/>
    </row>
    <row r="18078" customHeight="1" spans="8:8">
      <c r="H18078" s="57"/>
    </row>
    <row r="18079" customHeight="1" spans="8:8">
      <c r="H18079" s="57"/>
    </row>
    <row r="18080" customHeight="1" spans="8:8">
      <c r="H18080" s="57"/>
    </row>
    <row r="18081" customHeight="1" spans="8:8">
      <c r="H18081" s="57"/>
    </row>
    <row r="18082" customHeight="1" spans="8:8">
      <c r="H18082" s="57"/>
    </row>
    <row r="18083" customHeight="1" spans="8:8">
      <c r="H18083" s="57"/>
    </row>
    <row r="18084" customHeight="1" spans="8:8">
      <c r="H18084" s="57"/>
    </row>
    <row r="18085" customHeight="1" spans="8:8">
      <c r="H18085" s="57"/>
    </row>
    <row r="18086" customHeight="1" spans="8:8">
      <c r="H18086" s="57"/>
    </row>
    <row r="18087" customHeight="1" spans="8:8">
      <c r="H18087" s="57"/>
    </row>
    <row r="18088" customHeight="1" spans="8:8">
      <c r="H18088" s="57"/>
    </row>
    <row r="18089" customHeight="1" spans="8:8">
      <c r="H18089" s="57"/>
    </row>
    <row r="18090" customHeight="1" spans="8:8">
      <c r="H18090" s="57"/>
    </row>
    <row r="18091" customHeight="1" spans="8:8">
      <c r="H18091" s="57"/>
    </row>
    <row r="18092" customHeight="1" spans="8:8">
      <c r="H18092" s="57"/>
    </row>
    <row r="18093" customHeight="1" spans="8:8">
      <c r="H18093" s="57"/>
    </row>
    <row r="18094" customHeight="1" spans="8:8">
      <c r="H18094" s="57"/>
    </row>
    <row r="18095" customHeight="1" spans="8:8">
      <c r="H18095" s="57"/>
    </row>
    <row r="18096" customHeight="1" spans="8:8">
      <c r="H18096" s="57"/>
    </row>
    <row r="18097" customHeight="1" spans="8:8">
      <c r="H18097" s="57"/>
    </row>
    <row r="18098" customHeight="1" spans="8:8">
      <c r="H18098" s="57"/>
    </row>
    <row r="18099" customHeight="1" spans="8:8">
      <c r="H18099" s="57"/>
    </row>
    <row r="18100" customHeight="1" spans="8:8">
      <c r="H18100" s="57"/>
    </row>
    <row r="18101" customHeight="1" spans="8:8">
      <c r="H18101" s="57"/>
    </row>
    <row r="18102" customHeight="1" spans="8:8">
      <c r="H18102" s="57"/>
    </row>
    <row r="18103" customHeight="1" spans="8:8">
      <c r="H18103" s="57"/>
    </row>
    <row r="18104" customHeight="1" spans="8:8">
      <c r="H18104" s="57"/>
    </row>
    <row r="18105" customHeight="1" spans="8:8">
      <c r="H18105" s="57"/>
    </row>
    <row r="18106" customHeight="1" spans="8:8">
      <c r="H18106" s="57"/>
    </row>
    <row r="18107" customHeight="1" spans="8:8">
      <c r="H18107" s="57"/>
    </row>
    <row r="18108" customHeight="1" spans="8:8">
      <c r="H18108" s="57"/>
    </row>
    <row r="18109" customHeight="1" spans="8:8">
      <c r="H18109" s="57"/>
    </row>
    <row r="18110" customHeight="1" spans="8:8">
      <c r="H18110" s="57"/>
    </row>
    <row r="18111" customHeight="1" spans="8:8">
      <c r="H18111" s="57"/>
    </row>
    <row r="18112" customHeight="1" spans="8:8">
      <c r="H18112" s="57"/>
    </row>
    <row r="18113" customHeight="1" spans="8:8">
      <c r="H18113" s="57"/>
    </row>
    <row r="18114" customHeight="1" spans="8:8">
      <c r="H18114" s="57"/>
    </row>
    <row r="18115" customHeight="1" spans="8:8">
      <c r="H18115" s="57"/>
    </row>
    <row r="18116" customHeight="1" spans="8:8">
      <c r="H18116" s="57"/>
    </row>
    <row r="18117" customHeight="1" spans="8:8">
      <c r="H18117" s="57"/>
    </row>
    <row r="18118" customHeight="1" spans="8:8">
      <c r="H18118" s="57"/>
    </row>
    <row r="18119" customHeight="1" spans="8:8">
      <c r="H18119" s="57"/>
    </row>
    <row r="18120" customHeight="1" spans="8:8">
      <c r="H18120" s="57"/>
    </row>
    <row r="18121" customHeight="1" spans="8:8">
      <c r="H18121" s="57"/>
    </row>
    <row r="18122" customHeight="1" spans="8:8">
      <c r="H18122" s="57"/>
    </row>
    <row r="18123" customHeight="1" spans="8:8">
      <c r="H18123" s="57"/>
    </row>
    <row r="18124" customHeight="1" spans="8:8">
      <c r="H18124" s="57"/>
    </row>
    <row r="18125" customHeight="1" spans="8:8">
      <c r="H18125" s="57"/>
    </row>
    <row r="18126" customHeight="1" spans="8:8">
      <c r="H18126" s="57"/>
    </row>
    <row r="18127" customHeight="1" spans="8:8">
      <c r="H18127" s="57"/>
    </row>
    <row r="18128" customHeight="1" spans="8:8">
      <c r="H18128" s="57"/>
    </row>
    <row r="18129" customHeight="1" spans="8:8">
      <c r="H18129" s="57"/>
    </row>
    <row r="18130" customHeight="1" spans="8:8">
      <c r="H18130" s="57"/>
    </row>
    <row r="18131" customHeight="1" spans="8:8">
      <c r="H18131" s="57"/>
    </row>
    <row r="18132" customHeight="1" spans="8:8">
      <c r="H18132" s="57"/>
    </row>
    <row r="18133" customHeight="1" spans="8:8">
      <c r="H18133" s="57"/>
    </row>
    <row r="18134" customHeight="1" spans="8:8">
      <c r="H18134" s="57"/>
    </row>
    <row r="18135" customHeight="1" spans="8:8">
      <c r="H18135" s="57"/>
    </row>
    <row r="18136" customHeight="1" spans="8:8">
      <c r="H18136" s="57"/>
    </row>
    <row r="18137" customHeight="1" spans="8:8">
      <c r="H18137" s="57"/>
    </row>
    <row r="18138" customHeight="1" spans="8:8">
      <c r="H18138" s="57"/>
    </row>
    <row r="18139" customHeight="1" spans="8:8">
      <c r="H18139" s="57"/>
    </row>
    <row r="18140" customHeight="1" spans="8:8">
      <c r="H18140" s="57"/>
    </row>
    <row r="18141" customHeight="1" spans="8:8">
      <c r="H18141" s="57"/>
    </row>
    <row r="18142" customHeight="1" spans="8:8">
      <c r="H18142" s="57"/>
    </row>
    <row r="18143" customHeight="1" spans="8:8">
      <c r="H18143" s="57"/>
    </row>
    <row r="18144" customHeight="1" spans="8:8">
      <c r="H18144" s="57"/>
    </row>
    <row r="18145" customHeight="1" spans="8:8">
      <c r="H18145" s="57"/>
    </row>
    <row r="18146" customHeight="1" spans="8:8">
      <c r="H18146" s="57"/>
    </row>
    <row r="18147" customHeight="1" spans="8:8">
      <c r="H18147" s="57"/>
    </row>
    <row r="18148" customHeight="1" spans="8:8">
      <c r="H18148" s="57"/>
    </row>
    <row r="18149" customHeight="1" spans="8:8">
      <c r="H18149" s="57"/>
    </row>
    <row r="18150" customHeight="1" spans="8:8">
      <c r="H18150" s="57"/>
    </row>
    <row r="18151" customHeight="1" spans="8:8">
      <c r="H18151" s="57"/>
    </row>
    <row r="18152" customHeight="1" spans="8:8">
      <c r="H18152" s="57"/>
    </row>
    <row r="18153" customHeight="1" spans="8:8">
      <c r="H18153" s="57"/>
    </row>
    <row r="18154" customHeight="1" spans="8:8">
      <c r="H18154" s="57"/>
    </row>
    <row r="18155" customHeight="1" spans="8:8">
      <c r="H18155" s="57"/>
    </row>
    <row r="18156" customHeight="1" spans="8:8">
      <c r="H18156" s="57"/>
    </row>
    <row r="18157" customHeight="1" spans="8:8">
      <c r="H18157" s="57"/>
    </row>
    <row r="18158" customHeight="1" spans="8:8">
      <c r="H18158" s="57"/>
    </row>
    <row r="18159" customHeight="1" spans="8:8">
      <c r="H18159" s="57"/>
    </row>
    <row r="18160" customHeight="1" spans="8:8">
      <c r="H18160" s="57"/>
    </row>
    <row r="18161" customHeight="1" spans="8:8">
      <c r="H18161" s="57"/>
    </row>
    <row r="18162" customHeight="1" spans="8:8">
      <c r="H18162" s="57"/>
    </row>
    <row r="18163" customHeight="1" spans="8:8">
      <c r="H18163" s="57"/>
    </row>
    <row r="18164" customHeight="1" spans="8:8">
      <c r="H18164" s="57"/>
    </row>
    <row r="18165" customHeight="1" spans="8:8">
      <c r="H18165" s="57"/>
    </row>
    <row r="18166" customHeight="1" spans="8:8">
      <c r="H18166" s="57"/>
    </row>
    <row r="18167" customHeight="1" spans="8:8">
      <c r="H18167" s="57"/>
    </row>
    <row r="18168" customHeight="1" spans="8:8">
      <c r="H18168" s="57"/>
    </row>
    <row r="18169" customHeight="1" spans="8:8">
      <c r="H18169" s="57"/>
    </row>
    <row r="18170" customHeight="1" spans="8:8">
      <c r="H18170" s="57"/>
    </row>
    <row r="18171" customHeight="1" spans="8:8">
      <c r="H18171" s="57"/>
    </row>
    <row r="18172" customHeight="1" spans="8:8">
      <c r="H18172" s="57"/>
    </row>
    <row r="18173" customHeight="1" spans="8:8">
      <c r="H18173" s="57"/>
    </row>
    <row r="18174" customHeight="1" spans="8:8">
      <c r="H18174" s="57"/>
    </row>
    <row r="18175" customHeight="1" spans="8:8">
      <c r="H18175" s="57"/>
    </row>
    <row r="18176" customHeight="1" spans="8:8">
      <c r="H18176" s="57"/>
    </row>
    <row r="18177" customHeight="1" spans="8:8">
      <c r="H18177" s="57"/>
    </row>
    <row r="18178" customHeight="1" spans="8:8">
      <c r="H18178" s="57"/>
    </row>
    <row r="18179" customHeight="1" spans="8:8">
      <c r="H18179" s="57"/>
    </row>
    <row r="18180" customHeight="1" spans="8:8">
      <c r="H18180" s="57"/>
    </row>
    <row r="18181" customHeight="1" spans="8:8">
      <c r="H18181" s="57"/>
    </row>
    <row r="18182" customHeight="1" spans="8:8">
      <c r="H18182" s="57"/>
    </row>
    <row r="18183" customHeight="1" spans="8:8">
      <c r="H18183" s="57"/>
    </row>
    <row r="18184" customHeight="1" spans="8:8">
      <c r="H18184" s="57"/>
    </row>
    <row r="18185" customHeight="1" spans="8:8">
      <c r="H18185" s="57"/>
    </row>
    <row r="18186" customHeight="1" spans="8:8">
      <c r="H18186" s="57"/>
    </row>
    <row r="18187" customHeight="1" spans="8:8">
      <c r="H18187" s="57"/>
    </row>
    <row r="18188" customHeight="1" spans="8:8">
      <c r="H18188" s="57"/>
    </row>
    <row r="18189" customHeight="1" spans="8:8">
      <c r="H18189" s="57"/>
    </row>
    <row r="18190" customHeight="1" spans="8:8">
      <c r="H18190" s="57"/>
    </row>
    <row r="18191" customHeight="1" spans="8:8">
      <c r="H18191" s="57"/>
    </row>
    <row r="18192" customHeight="1" spans="8:8">
      <c r="H18192" s="57"/>
    </row>
    <row r="18193" customHeight="1" spans="8:8">
      <c r="H18193" s="57"/>
    </row>
    <row r="18194" customHeight="1" spans="8:8">
      <c r="H18194" s="57"/>
    </row>
    <row r="18195" customHeight="1" spans="8:8">
      <c r="H18195" s="57"/>
    </row>
    <row r="18196" customHeight="1" spans="8:8">
      <c r="H18196" s="57"/>
    </row>
    <row r="18197" customHeight="1" spans="8:8">
      <c r="H18197" s="57"/>
    </row>
    <row r="18198" customHeight="1" spans="8:8">
      <c r="H18198" s="57"/>
    </row>
    <row r="18199" customHeight="1" spans="8:8">
      <c r="H18199" s="57"/>
    </row>
    <row r="18200" customHeight="1" spans="8:8">
      <c r="H18200" s="57"/>
    </row>
    <row r="18201" customHeight="1" spans="8:8">
      <c r="H18201" s="57"/>
    </row>
    <row r="18202" customHeight="1" spans="8:8">
      <c r="H18202" s="57"/>
    </row>
    <row r="18203" customHeight="1" spans="8:8">
      <c r="H18203" s="57"/>
    </row>
    <row r="18204" customHeight="1" spans="8:8">
      <c r="H18204" s="57"/>
    </row>
    <row r="18205" customHeight="1" spans="8:8">
      <c r="H18205" s="57"/>
    </row>
    <row r="18206" customHeight="1" spans="8:8">
      <c r="H18206" s="57"/>
    </row>
    <row r="18207" customHeight="1" spans="8:8">
      <c r="H18207" s="57"/>
    </row>
    <row r="18208" customHeight="1" spans="8:8">
      <c r="H18208" s="57"/>
    </row>
    <row r="18209" customHeight="1" spans="8:8">
      <c r="H18209" s="57"/>
    </row>
    <row r="18210" customHeight="1" spans="8:8">
      <c r="H18210" s="57"/>
    </row>
    <row r="18211" customHeight="1" spans="8:8">
      <c r="H18211" s="57"/>
    </row>
    <row r="18212" customHeight="1" spans="8:8">
      <c r="H18212" s="57"/>
    </row>
    <row r="18213" customHeight="1" spans="8:8">
      <c r="H18213" s="57"/>
    </row>
    <row r="18214" customHeight="1" spans="8:8">
      <c r="H18214" s="57"/>
    </row>
    <row r="18215" customHeight="1" spans="8:8">
      <c r="H18215" s="57"/>
    </row>
    <row r="18216" customHeight="1" spans="8:8">
      <c r="H18216" s="57"/>
    </row>
    <row r="18217" customHeight="1" spans="8:8">
      <c r="H18217" s="57"/>
    </row>
    <row r="18218" customHeight="1" spans="8:8">
      <c r="H18218" s="57"/>
    </row>
    <row r="18219" customHeight="1" spans="8:8">
      <c r="H18219" s="57"/>
    </row>
    <row r="18220" customHeight="1" spans="8:8">
      <c r="H18220" s="57"/>
    </row>
    <row r="18221" customHeight="1" spans="8:8">
      <c r="H18221" s="57"/>
    </row>
    <row r="18222" customHeight="1" spans="8:8">
      <c r="H18222" s="57"/>
    </row>
    <row r="18223" customHeight="1" spans="8:8">
      <c r="H18223" s="57"/>
    </row>
    <row r="18224" customHeight="1" spans="8:8">
      <c r="H18224" s="57"/>
    </row>
    <row r="18225" customHeight="1" spans="8:8">
      <c r="H18225" s="57"/>
    </row>
    <row r="18226" customHeight="1" spans="8:8">
      <c r="H18226" s="57"/>
    </row>
    <row r="18227" customHeight="1" spans="8:8">
      <c r="H18227" s="57"/>
    </row>
    <row r="18228" customHeight="1" spans="8:8">
      <c r="H18228" s="57"/>
    </row>
    <row r="18229" customHeight="1" spans="8:8">
      <c r="H18229" s="57"/>
    </row>
    <row r="18230" customHeight="1" spans="8:8">
      <c r="H18230" s="57"/>
    </row>
    <row r="18231" customHeight="1" spans="8:8">
      <c r="H18231" s="57"/>
    </row>
    <row r="18232" customHeight="1" spans="8:8">
      <c r="H18232" s="57"/>
    </row>
    <row r="18233" customHeight="1" spans="8:8">
      <c r="H18233" s="57"/>
    </row>
    <row r="18234" customHeight="1" spans="8:8">
      <c r="H18234" s="57"/>
    </row>
    <row r="18235" customHeight="1" spans="8:8">
      <c r="H18235" s="57"/>
    </row>
    <row r="18236" customHeight="1" spans="8:8">
      <c r="H18236" s="57"/>
    </row>
    <row r="18237" customHeight="1" spans="8:8">
      <c r="H18237" s="57"/>
    </row>
    <row r="18238" customHeight="1" spans="8:8">
      <c r="H18238" s="57"/>
    </row>
    <row r="18239" customHeight="1" spans="8:8">
      <c r="H18239" s="57"/>
    </row>
    <row r="18240" customHeight="1" spans="8:8">
      <c r="H18240" s="57"/>
    </row>
    <row r="18241" customHeight="1" spans="8:8">
      <c r="H18241" s="57"/>
    </row>
    <row r="18242" customHeight="1" spans="8:8">
      <c r="H18242" s="57"/>
    </row>
    <row r="18243" customHeight="1" spans="8:8">
      <c r="H18243" s="57"/>
    </row>
    <row r="18244" customHeight="1" spans="8:8">
      <c r="H18244" s="57"/>
    </row>
    <row r="18245" customHeight="1" spans="8:8">
      <c r="H18245" s="57"/>
    </row>
    <row r="18246" customHeight="1" spans="8:8">
      <c r="H18246" s="57"/>
    </row>
    <row r="18247" customHeight="1" spans="8:8">
      <c r="H18247" s="57"/>
    </row>
    <row r="18248" customHeight="1" spans="8:8">
      <c r="H18248" s="57"/>
    </row>
    <row r="18249" customHeight="1" spans="8:8">
      <c r="H18249" s="57"/>
    </row>
    <row r="18250" customHeight="1" spans="8:8">
      <c r="H18250" s="57"/>
    </row>
    <row r="18251" customHeight="1" spans="8:8">
      <c r="H18251" s="57"/>
    </row>
    <row r="18252" customHeight="1" spans="8:8">
      <c r="H18252" s="57"/>
    </row>
    <row r="18253" customHeight="1" spans="8:8">
      <c r="H18253" s="57"/>
    </row>
    <row r="18254" customHeight="1" spans="8:8">
      <c r="H18254" s="57"/>
    </row>
    <row r="18255" customHeight="1" spans="8:8">
      <c r="H18255" s="57"/>
    </row>
    <row r="18256" customHeight="1" spans="8:8">
      <c r="H18256" s="57"/>
    </row>
    <row r="18257" customHeight="1" spans="8:8">
      <c r="H18257" s="57"/>
    </row>
    <row r="18258" customHeight="1" spans="8:8">
      <c r="H18258" s="57"/>
    </row>
    <row r="18259" customHeight="1" spans="8:8">
      <c r="H18259" s="57"/>
    </row>
    <row r="18260" customHeight="1" spans="8:8">
      <c r="H18260" s="57"/>
    </row>
    <row r="18261" customHeight="1" spans="8:8">
      <c r="H18261" s="57"/>
    </row>
    <row r="18262" customHeight="1" spans="8:8">
      <c r="H18262" s="57"/>
    </row>
    <row r="18263" customHeight="1" spans="8:8">
      <c r="H18263" s="57"/>
    </row>
    <row r="18264" customHeight="1" spans="8:8">
      <c r="H18264" s="57"/>
    </row>
    <row r="18265" customHeight="1" spans="8:8">
      <c r="H18265" s="57"/>
    </row>
    <row r="18266" customHeight="1" spans="8:8">
      <c r="H18266" s="57"/>
    </row>
    <row r="18267" customHeight="1" spans="8:8">
      <c r="H18267" s="57"/>
    </row>
    <row r="18268" customHeight="1" spans="8:8">
      <c r="H18268" s="57"/>
    </row>
    <row r="18269" customHeight="1" spans="8:8">
      <c r="H18269" s="57"/>
    </row>
    <row r="18270" customHeight="1" spans="8:8">
      <c r="H18270" s="57"/>
    </row>
    <row r="18271" customHeight="1" spans="8:8">
      <c r="H18271" s="57"/>
    </row>
    <row r="18272" customHeight="1" spans="8:8">
      <c r="H18272" s="57"/>
    </row>
    <row r="18273" customHeight="1" spans="8:8">
      <c r="H18273" s="57"/>
    </row>
    <row r="18274" customHeight="1" spans="8:8">
      <c r="H18274" s="57"/>
    </row>
    <row r="18275" customHeight="1" spans="8:8">
      <c r="H18275" s="57"/>
    </row>
    <row r="18276" customHeight="1" spans="8:8">
      <c r="H18276" s="57"/>
    </row>
    <row r="18277" customHeight="1" spans="8:8">
      <c r="H18277" s="57"/>
    </row>
    <row r="18278" customHeight="1" spans="8:8">
      <c r="H18278" s="57"/>
    </row>
    <row r="18279" customHeight="1" spans="8:8">
      <c r="H18279" s="57"/>
    </row>
    <row r="18280" customHeight="1" spans="8:8">
      <c r="H18280" s="57"/>
    </row>
    <row r="18281" customHeight="1" spans="8:8">
      <c r="H18281" s="57"/>
    </row>
    <row r="18282" customHeight="1" spans="8:8">
      <c r="H18282" s="57"/>
    </row>
    <row r="18283" customHeight="1" spans="8:8">
      <c r="H18283" s="57"/>
    </row>
    <row r="18284" customHeight="1" spans="8:8">
      <c r="H18284" s="57"/>
    </row>
    <row r="18285" customHeight="1" spans="8:8">
      <c r="H18285" s="57"/>
    </row>
    <row r="18286" customHeight="1" spans="8:8">
      <c r="H18286" s="57"/>
    </row>
    <row r="18287" customHeight="1" spans="8:8">
      <c r="H18287" s="57"/>
    </row>
    <row r="18288" customHeight="1" spans="8:8">
      <c r="H18288" s="57"/>
    </row>
    <row r="18289" customHeight="1" spans="8:8">
      <c r="H18289" s="57"/>
    </row>
    <row r="18290" customHeight="1" spans="8:8">
      <c r="H18290" s="57"/>
    </row>
    <row r="18291" customHeight="1" spans="8:8">
      <c r="H18291" s="57"/>
    </row>
    <row r="18292" customHeight="1" spans="8:8">
      <c r="H18292" s="57"/>
    </row>
    <row r="18293" customHeight="1" spans="8:8">
      <c r="H18293" s="57"/>
    </row>
    <row r="18294" customHeight="1" spans="8:8">
      <c r="H18294" s="57"/>
    </row>
    <row r="18295" customHeight="1" spans="8:8">
      <c r="H18295" s="57"/>
    </row>
    <row r="18296" customHeight="1" spans="8:8">
      <c r="H18296" s="57"/>
    </row>
    <row r="18297" customHeight="1" spans="8:8">
      <c r="H18297" s="57"/>
    </row>
    <row r="18298" customHeight="1" spans="8:8">
      <c r="H18298" s="57"/>
    </row>
    <row r="18299" customHeight="1" spans="8:8">
      <c r="H18299" s="57"/>
    </row>
    <row r="18300" customHeight="1" spans="8:8">
      <c r="H18300" s="57"/>
    </row>
    <row r="18301" customHeight="1" spans="8:8">
      <c r="H18301" s="57"/>
    </row>
    <row r="18302" customHeight="1" spans="8:8">
      <c r="H18302" s="57"/>
    </row>
    <row r="18303" customHeight="1" spans="8:8">
      <c r="H18303" s="57"/>
    </row>
    <row r="18304" customHeight="1" spans="8:8">
      <c r="H18304" s="57"/>
    </row>
    <row r="18305" customHeight="1" spans="8:8">
      <c r="H18305" s="57"/>
    </row>
    <row r="18306" customHeight="1" spans="8:8">
      <c r="H18306" s="57"/>
    </row>
    <row r="18307" customHeight="1" spans="8:8">
      <c r="H18307" s="57"/>
    </row>
    <row r="18308" customHeight="1" spans="8:8">
      <c r="H18308" s="57"/>
    </row>
    <row r="18309" customHeight="1" spans="8:8">
      <c r="H18309" s="57"/>
    </row>
    <row r="18310" customHeight="1" spans="8:8">
      <c r="H18310" s="57"/>
    </row>
    <row r="18311" customHeight="1" spans="8:8">
      <c r="H18311" s="57"/>
    </row>
    <row r="18312" customHeight="1" spans="8:8">
      <c r="H18312" s="57"/>
    </row>
    <row r="18313" customHeight="1" spans="8:8">
      <c r="H18313" s="57"/>
    </row>
    <row r="18314" customHeight="1" spans="8:8">
      <c r="H18314" s="57"/>
    </row>
    <row r="18315" customHeight="1" spans="8:8">
      <c r="H18315" s="57"/>
    </row>
    <row r="18316" customHeight="1" spans="8:8">
      <c r="H18316" s="57"/>
    </row>
    <row r="18317" customHeight="1" spans="8:8">
      <c r="H18317" s="57"/>
    </row>
    <row r="18318" customHeight="1" spans="8:8">
      <c r="H18318" s="57"/>
    </row>
    <row r="18319" customHeight="1" spans="8:8">
      <c r="H18319" s="57"/>
    </row>
    <row r="18320" customHeight="1" spans="8:8">
      <c r="H18320" s="57"/>
    </row>
    <row r="18321" customHeight="1" spans="8:8">
      <c r="H18321" s="57"/>
    </row>
    <row r="18322" customHeight="1" spans="8:8">
      <c r="H18322" s="57"/>
    </row>
    <row r="18323" customHeight="1" spans="8:8">
      <c r="H18323" s="57"/>
    </row>
    <row r="18324" customHeight="1" spans="8:8">
      <c r="H18324" s="57"/>
    </row>
    <row r="18325" customHeight="1" spans="8:8">
      <c r="H18325" s="57"/>
    </row>
    <row r="18326" customHeight="1" spans="8:8">
      <c r="H18326" s="57"/>
    </row>
    <row r="18327" customHeight="1" spans="8:8">
      <c r="H18327" s="57"/>
    </row>
    <row r="18328" customHeight="1" spans="8:8">
      <c r="H18328" s="57"/>
    </row>
    <row r="18329" customHeight="1" spans="8:8">
      <c r="H18329" s="57"/>
    </row>
    <row r="18330" customHeight="1" spans="8:8">
      <c r="H18330" s="57"/>
    </row>
    <row r="18331" customHeight="1" spans="8:8">
      <c r="H18331" s="57"/>
    </row>
    <row r="18332" customHeight="1" spans="8:8">
      <c r="H18332" s="57"/>
    </row>
    <row r="18333" customHeight="1" spans="8:8">
      <c r="H18333" s="57"/>
    </row>
    <row r="18334" customHeight="1" spans="8:8">
      <c r="H18334" s="57"/>
    </row>
    <row r="18335" customHeight="1" spans="8:8">
      <c r="H18335" s="57"/>
    </row>
    <row r="18336" customHeight="1" spans="8:8">
      <c r="H18336" s="57"/>
    </row>
    <row r="18337" customHeight="1" spans="8:8">
      <c r="H18337" s="57"/>
    </row>
    <row r="18338" customHeight="1" spans="8:8">
      <c r="H18338" s="57"/>
    </row>
    <row r="18339" customHeight="1" spans="8:8">
      <c r="H18339" s="57"/>
    </row>
    <row r="18340" customHeight="1" spans="8:8">
      <c r="H18340" s="57"/>
    </row>
    <row r="18341" customHeight="1" spans="8:8">
      <c r="H18341" s="57"/>
    </row>
    <row r="18342" customHeight="1" spans="8:8">
      <c r="H18342" s="57"/>
    </row>
    <row r="18343" customHeight="1" spans="8:8">
      <c r="H18343" s="57"/>
    </row>
    <row r="18344" customHeight="1" spans="8:8">
      <c r="H18344" s="57"/>
    </row>
    <row r="18345" customHeight="1" spans="8:8">
      <c r="H18345" s="57"/>
    </row>
    <row r="18346" customHeight="1" spans="8:8">
      <c r="H18346" s="57"/>
    </row>
    <row r="18347" customHeight="1" spans="8:8">
      <c r="H18347" s="57"/>
    </row>
    <row r="18348" customHeight="1" spans="8:8">
      <c r="H18348" s="57"/>
    </row>
    <row r="18349" customHeight="1" spans="8:8">
      <c r="H18349" s="57"/>
    </row>
    <row r="18350" customHeight="1" spans="8:8">
      <c r="H18350" s="57"/>
    </row>
    <row r="18351" customHeight="1" spans="8:8">
      <c r="H18351" s="57"/>
    </row>
    <row r="18352" customHeight="1" spans="8:8">
      <c r="H18352" s="57"/>
    </row>
    <row r="18353" customHeight="1" spans="8:8">
      <c r="H18353" s="57"/>
    </row>
    <row r="18354" customHeight="1" spans="8:8">
      <c r="H18354" s="57"/>
    </row>
    <row r="18355" customHeight="1" spans="8:8">
      <c r="H18355" s="57"/>
    </row>
    <row r="18356" customHeight="1" spans="8:8">
      <c r="H18356" s="57"/>
    </row>
    <row r="18357" customHeight="1" spans="8:8">
      <c r="H18357" s="57"/>
    </row>
    <row r="18358" customHeight="1" spans="8:8">
      <c r="H18358" s="57"/>
    </row>
    <row r="18359" customHeight="1" spans="8:8">
      <c r="H18359" s="57"/>
    </row>
    <row r="18360" customHeight="1" spans="8:8">
      <c r="H18360" s="57"/>
    </row>
    <row r="18361" customHeight="1" spans="8:8">
      <c r="H18361" s="57"/>
    </row>
    <row r="18362" customHeight="1" spans="8:8">
      <c r="H18362" s="57"/>
    </row>
    <row r="18363" customHeight="1" spans="8:8">
      <c r="H18363" s="57"/>
    </row>
    <row r="18364" customHeight="1" spans="8:8">
      <c r="H18364" s="57"/>
    </row>
    <row r="18365" customHeight="1" spans="8:8">
      <c r="H18365" s="57"/>
    </row>
    <row r="18366" customHeight="1" spans="8:8">
      <c r="H18366" s="57"/>
    </row>
    <row r="18367" customHeight="1" spans="8:8">
      <c r="H18367" s="57"/>
    </row>
    <row r="18368" customHeight="1" spans="8:8">
      <c r="H18368" s="57"/>
    </row>
    <row r="18369" customHeight="1" spans="8:8">
      <c r="H18369" s="57"/>
    </row>
    <row r="18370" customHeight="1" spans="8:8">
      <c r="H18370" s="57"/>
    </row>
    <row r="18371" customHeight="1" spans="8:8">
      <c r="H18371" s="57"/>
    </row>
    <row r="18372" customHeight="1" spans="8:8">
      <c r="H18372" s="57"/>
    </row>
    <row r="18373" customHeight="1" spans="8:8">
      <c r="H18373" s="57"/>
    </row>
    <row r="18374" customHeight="1" spans="8:8">
      <c r="H18374" s="57"/>
    </row>
    <row r="18375" customHeight="1" spans="8:8">
      <c r="H18375" s="57"/>
    </row>
    <row r="18376" customHeight="1" spans="8:8">
      <c r="H18376" s="57"/>
    </row>
    <row r="18377" customHeight="1" spans="8:8">
      <c r="H18377" s="57"/>
    </row>
    <row r="18378" customHeight="1" spans="8:8">
      <c r="H18378" s="57"/>
    </row>
    <row r="18379" customHeight="1" spans="8:8">
      <c r="H18379" s="57"/>
    </row>
    <row r="18380" customHeight="1" spans="8:8">
      <c r="H18380" s="57"/>
    </row>
    <row r="18381" customHeight="1" spans="8:8">
      <c r="H18381" s="57"/>
    </row>
    <row r="18382" customHeight="1" spans="8:8">
      <c r="H18382" s="57"/>
    </row>
    <row r="18383" customHeight="1" spans="8:8">
      <c r="H18383" s="57"/>
    </row>
    <row r="18384" customHeight="1" spans="8:8">
      <c r="H18384" s="57"/>
    </row>
    <row r="18385" customHeight="1" spans="8:8">
      <c r="H18385" s="57"/>
    </row>
    <row r="18386" customHeight="1" spans="8:8">
      <c r="H18386" s="57"/>
    </row>
    <row r="18387" customHeight="1" spans="8:8">
      <c r="H18387" s="57"/>
    </row>
    <row r="18388" customHeight="1" spans="8:8">
      <c r="H18388" s="57"/>
    </row>
    <row r="18389" customHeight="1" spans="8:8">
      <c r="H18389" s="57"/>
    </row>
    <row r="18390" customHeight="1" spans="8:8">
      <c r="H18390" s="57"/>
    </row>
    <row r="18391" customHeight="1" spans="8:8">
      <c r="H18391" s="57"/>
    </row>
    <row r="18392" customHeight="1" spans="8:8">
      <c r="H18392" s="57"/>
    </row>
    <row r="18393" customHeight="1" spans="8:8">
      <c r="H18393" s="57"/>
    </row>
    <row r="18394" customHeight="1" spans="8:8">
      <c r="H18394" s="57"/>
    </row>
    <row r="18395" customHeight="1" spans="8:8">
      <c r="H18395" s="57"/>
    </row>
    <row r="18396" customHeight="1" spans="8:8">
      <c r="H18396" s="57"/>
    </row>
    <row r="18397" customHeight="1" spans="8:8">
      <c r="H18397" s="57"/>
    </row>
    <row r="18398" customHeight="1" spans="8:8">
      <c r="H18398" s="57"/>
    </row>
    <row r="18399" customHeight="1" spans="8:8">
      <c r="H18399" s="57"/>
    </row>
    <row r="18400" customHeight="1" spans="8:8">
      <c r="H18400" s="57"/>
    </row>
    <row r="18401" customHeight="1" spans="8:8">
      <c r="H18401" s="57"/>
    </row>
    <row r="18402" customHeight="1" spans="8:8">
      <c r="H18402" s="57"/>
    </row>
    <row r="18403" customHeight="1" spans="8:8">
      <c r="H18403" s="57"/>
    </row>
    <row r="18404" customHeight="1" spans="8:8">
      <c r="H18404" s="57"/>
    </row>
    <row r="18405" customHeight="1" spans="8:8">
      <c r="H18405" s="57"/>
    </row>
    <row r="18406" customHeight="1" spans="8:8">
      <c r="H18406" s="57"/>
    </row>
    <row r="18407" customHeight="1" spans="8:8">
      <c r="H18407" s="57"/>
    </row>
    <row r="18408" customHeight="1" spans="8:8">
      <c r="H18408" s="57"/>
    </row>
    <row r="18409" customHeight="1" spans="8:8">
      <c r="H18409" s="57"/>
    </row>
    <row r="18410" customHeight="1" spans="8:8">
      <c r="H18410" s="57"/>
    </row>
    <row r="18411" customHeight="1" spans="8:8">
      <c r="H18411" s="57"/>
    </row>
    <row r="18412" customHeight="1" spans="8:8">
      <c r="H18412" s="57"/>
    </row>
    <row r="18413" customHeight="1" spans="8:8">
      <c r="H18413" s="57"/>
    </row>
    <row r="18414" customHeight="1" spans="8:8">
      <c r="H18414" s="57"/>
    </row>
    <row r="18415" customHeight="1" spans="8:8">
      <c r="H18415" s="57"/>
    </row>
    <row r="18416" customHeight="1" spans="8:8">
      <c r="H18416" s="57"/>
    </row>
    <row r="18417" customHeight="1" spans="8:8">
      <c r="H18417" s="57"/>
    </row>
    <row r="18418" customHeight="1" spans="8:8">
      <c r="H18418" s="57"/>
    </row>
    <row r="18419" customHeight="1" spans="8:8">
      <c r="H18419" s="57"/>
    </row>
    <row r="18420" customHeight="1" spans="8:8">
      <c r="H18420" s="57"/>
    </row>
    <row r="18421" customHeight="1" spans="8:8">
      <c r="H18421" s="57"/>
    </row>
    <row r="18422" customHeight="1" spans="8:8">
      <c r="H18422" s="57"/>
    </row>
    <row r="18423" customHeight="1" spans="8:8">
      <c r="H18423" s="57"/>
    </row>
    <row r="18424" customHeight="1" spans="8:8">
      <c r="H18424" s="57"/>
    </row>
    <row r="18425" customHeight="1" spans="8:8">
      <c r="H18425" s="57"/>
    </row>
    <row r="18426" customHeight="1" spans="8:8">
      <c r="H18426" s="57"/>
    </row>
    <row r="18427" customHeight="1" spans="8:8">
      <c r="H18427" s="57"/>
    </row>
    <row r="18428" customHeight="1" spans="8:8">
      <c r="H18428" s="57"/>
    </row>
    <row r="18429" customHeight="1" spans="8:8">
      <c r="H18429" s="57"/>
    </row>
    <row r="18430" customHeight="1" spans="8:8">
      <c r="H18430" s="57"/>
    </row>
    <row r="18431" customHeight="1" spans="8:8">
      <c r="H18431" s="57"/>
    </row>
    <row r="18432" customHeight="1" spans="8:8">
      <c r="H18432" s="57"/>
    </row>
    <row r="18433" customHeight="1" spans="8:8">
      <c r="H18433" s="57"/>
    </row>
    <row r="18434" customHeight="1" spans="8:8">
      <c r="H18434" s="57"/>
    </row>
    <row r="18435" customHeight="1" spans="8:8">
      <c r="H18435" s="57"/>
    </row>
    <row r="18436" customHeight="1" spans="8:8">
      <c r="H18436" s="57"/>
    </row>
    <row r="18437" customHeight="1" spans="8:8">
      <c r="H18437" s="57"/>
    </row>
    <row r="18438" customHeight="1" spans="8:8">
      <c r="H18438" s="57"/>
    </row>
    <row r="18439" customHeight="1" spans="8:8">
      <c r="H18439" s="57"/>
    </row>
    <row r="18440" customHeight="1" spans="8:8">
      <c r="H18440" s="57"/>
    </row>
    <row r="18441" customHeight="1" spans="8:8">
      <c r="H18441" s="57"/>
    </row>
    <row r="18442" customHeight="1" spans="8:8">
      <c r="H18442" s="57"/>
    </row>
    <row r="18443" customHeight="1" spans="8:8">
      <c r="H18443" s="57"/>
    </row>
    <row r="18444" customHeight="1" spans="8:8">
      <c r="H18444" s="57"/>
    </row>
    <row r="18445" customHeight="1" spans="8:8">
      <c r="H18445" s="57"/>
    </row>
    <row r="18446" customHeight="1" spans="8:8">
      <c r="H18446" s="57"/>
    </row>
    <row r="18447" customHeight="1" spans="8:8">
      <c r="H18447" s="57"/>
    </row>
    <row r="18448" customHeight="1" spans="8:8">
      <c r="H18448" s="57"/>
    </row>
    <row r="18449" customHeight="1" spans="8:8">
      <c r="H18449" s="57"/>
    </row>
    <row r="18450" customHeight="1" spans="8:8">
      <c r="H18450" s="57"/>
    </row>
    <row r="18451" customHeight="1" spans="8:8">
      <c r="H18451" s="57"/>
    </row>
    <row r="18452" customHeight="1" spans="8:8">
      <c r="H18452" s="57"/>
    </row>
    <row r="18453" customHeight="1" spans="8:8">
      <c r="H18453" s="57"/>
    </row>
    <row r="18454" customHeight="1" spans="8:8">
      <c r="H18454" s="57"/>
    </row>
    <row r="18455" customHeight="1" spans="8:8">
      <c r="H18455" s="57"/>
    </row>
    <row r="18456" customHeight="1" spans="8:8">
      <c r="H18456" s="57"/>
    </row>
    <row r="18457" customHeight="1" spans="8:8">
      <c r="H18457" s="57"/>
    </row>
    <row r="18458" customHeight="1" spans="8:8">
      <c r="H18458" s="57"/>
    </row>
    <row r="18459" customHeight="1" spans="8:8">
      <c r="H18459" s="57"/>
    </row>
    <row r="18460" customHeight="1" spans="8:8">
      <c r="H18460" s="57"/>
    </row>
    <row r="18461" customHeight="1" spans="8:8">
      <c r="H18461" s="57"/>
    </row>
    <row r="18462" customHeight="1" spans="8:8">
      <c r="H18462" s="57"/>
    </row>
    <row r="18463" customHeight="1" spans="8:8">
      <c r="H18463" s="57"/>
    </row>
    <row r="18464" customHeight="1" spans="8:8">
      <c r="H18464" s="57"/>
    </row>
    <row r="18465" customHeight="1" spans="8:8">
      <c r="H18465" s="57"/>
    </row>
    <row r="18466" customHeight="1" spans="8:8">
      <c r="H18466" s="57"/>
    </row>
    <row r="18467" customHeight="1" spans="8:8">
      <c r="H18467" s="57"/>
    </row>
    <row r="18468" customHeight="1" spans="8:8">
      <c r="H18468" s="57"/>
    </row>
    <row r="18469" customHeight="1" spans="8:8">
      <c r="H18469" s="57"/>
    </row>
    <row r="18470" customHeight="1" spans="8:8">
      <c r="H18470" s="57"/>
    </row>
    <row r="18471" customHeight="1" spans="8:8">
      <c r="H18471" s="57"/>
    </row>
    <row r="18472" customHeight="1" spans="8:8">
      <c r="H18472" s="57"/>
    </row>
    <row r="18473" customHeight="1" spans="8:8">
      <c r="H18473" s="57"/>
    </row>
    <row r="18474" customHeight="1" spans="8:8">
      <c r="H18474" s="57"/>
    </row>
    <row r="18475" customHeight="1" spans="8:8">
      <c r="H18475" s="57"/>
    </row>
    <row r="18476" customHeight="1" spans="8:8">
      <c r="H18476" s="57"/>
    </row>
    <row r="18477" customHeight="1" spans="8:8">
      <c r="H18477" s="57"/>
    </row>
    <row r="18478" customHeight="1" spans="8:8">
      <c r="H18478" s="57"/>
    </row>
    <row r="18479" customHeight="1" spans="8:8">
      <c r="H18479" s="57"/>
    </row>
    <row r="18480" customHeight="1" spans="8:8">
      <c r="H18480" s="57"/>
    </row>
    <row r="18481" customHeight="1" spans="8:8">
      <c r="H18481" s="57"/>
    </row>
    <row r="18482" customHeight="1" spans="8:8">
      <c r="H18482" s="57"/>
    </row>
    <row r="18483" customHeight="1" spans="8:8">
      <c r="H18483" s="57"/>
    </row>
    <row r="18484" customHeight="1" spans="8:8">
      <c r="H18484" s="57"/>
    </row>
    <row r="18485" customHeight="1" spans="8:8">
      <c r="H18485" s="57"/>
    </row>
    <row r="18486" customHeight="1" spans="8:8">
      <c r="H18486" s="57"/>
    </row>
    <row r="18487" customHeight="1" spans="8:8">
      <c r="H18487" s="57"/>
    </row>
    <row r="18488" customHeight="1" spans="8:8">
      <c r="H18488" s="57"/>
    </row>
    <row r="18489" customHeight="1" spans="8:8">
      <c r="H18489" s="57"/>
    </row>
    <row r="18490" customHeight="1" spans="8:8">
      <c r="H18490" s="57"/>
    </row>
    <row r="18491" customHeight="1" spans="8:8">
      <c r="H18491" s="57"/>
    </row>
    <row r="18492" customHeight="1" spans="8:8">
      <c r="H18492" s="57"/>
    </row>
    <row r="18493" customHeight="1" spans="8:8">
      <c r="H18493" s="57"/>
    </row>
    <row r="18494" customHeight="1" spans="8:8">
      <c r="H18494" s="57"/>
    </row>
    <row r="18495" customHeight="1" spans="8:8">
      <c r="H18495" s="57"/>
    </row>
    <row r="18496" customHeight="1" spans="8:8">
      <c r="H18496" s="57"/>
    </row>
    <row r="18497" customHeight="1" spans="8:8">
      <c r="H18497" s="57"/>
    </row>
    <row r="18498" customHeight="1" spans="8:8">
      <c r="H18498" s="57"/>
    </row>
    <row r="18499" customHeight="1" spans="8:8">
      <c r="H18499" s="57"/>
    </row>
    <row r="18500" customHeight="1" spans="8:8">
      <c r="H18500" s="57"/>
    </row>
    <row r="18501" customHeight="1" spans="8:8">
      <c r="H18501" s="57"/>
    </row>
    <row r="18502" customHeight="1" spans="8:8">
      <c r="H18502" s="57"/>
    </row>
    <row r="18503" customHeight="1" spans="8:8">
      <c r="H18503" s="57"/>
    </row>
    <row r="18504" customHeight="1" spans="8:8">
      <c r="H18504" s="57"/>
    </row>
    <row r="18505" customHeight="1" spans="8:8">
      <c r="H18505" s="57"/>
    </row>
    <row r="18506" customHeight="1" spans="8:8">
      <c r="H18506" s="57"/>
    </row>
    <row r="18507" customHeight="1" spans="8:8">
      <c r="H18507" s="57"/>
    </row>
    <row r="18508" customHeight="1" spans="8:8">
      <c r="H18508" s="57"/>
    </row>
    <row r="18509" customHeight="1" spans="8:8">
      <c r="H18509" s="57"/>
    </row>
    <row r="18510" customHeight="1" spans="8:8">
      <c r="H18510" s="57"/>
    </row>
    <row r="18511" customHeight="1" spans="8:8">
      <c r="H18511" s="57"/>
    </row>
    <row r="18512" customHeight="1" spans="8:8">
      <c r="H18512" s="57"/>
    </row>
    <row r="18513" customHeight="1" spans="8:8">
      <c r="H18513" s="57"/>
    </row>
    <row r="18514" customHeight="1" spans="8:8">
      <c r="H18514" s="57"/>
    </row>
    <row r="18515" customHeight="1" spans="8:8">
      <c r="H18515" s="57"/>
    </row>
    <row r="18516" customHeight="1" spans="8:8">
      <c r="H18516" s="57"/>
    </row>
    <row r="18517" customHeight="1" spans="8:8">
      <c r="H18517" s="57"/>
    </row>
    <row r="18518" customHeight="1" spans="8:8">
      <c r="H18518" s="57"/>
    </row>
    <row r="18519" customHeight="1" spans="8:8">
      <c r="H18519" s="57"/>
    </row>
    <row r="18520" customHeight="1" spans="8:8">
      <c r="H18520" s="57"/>
    </row>
    <row r="18521" customHeight="1" spans="8:8">
      <c r="H18521" s="57"/>
    </row>
    <row r="18522" customHeight="1" spans="8:8">
      <c r="H18522" s="57"/>
    </row>
    <row r="18523" customHeight="1" spans="8:8">
      <c r="H18523" s="57"/>
    </row>
    <row r="18524" customHeight="1" spans="8:8">
      <c r="H18524" s="57"/>
    </row>
    <row r="18525" customHeight="1" spans="8:8">
      <c r="H18525" s="57"/>
    </row>
    <row r="18526" customHeight="1" spans="8:8">
      <c r="H18526" s="57"/>
    </row>
    <row r="18527" customHeight="1" spans="8:8">
      <c r="H18527" s="57"/>
    </row>
    <row r="18528" customHeight="1" spans="8:8">
      <c r="H18528" s="57"/>
    </row>
    <row r="18529" customHeight="1" spans="8:8">
      <c r="H18529" s="57"/>
    </row>
    <row r="18530" customHeight="1" spans="8:8">
      <c r="H18530" s="57"/>
    </row>
    <row r="18531" customHeight="1" spans="8:8">
      <c r="H18531" s="57"/>
    </row>
    <row r="18532" customHeight="1" spans="8:8">
      <c r="H18532" s="57"/>
    </row>
    <row r="18533" customHeight="1" spans="8:8">
      <c r="H18533" s="57"/>
    </row>
    <row r="18534" customHeight="1" spans="8:8">
      <c r="H18534" s="57"/>
    </row>
    <row r="18535" customHeight="1" spans="8:8">
      <c r="H18535" s="57"/>
    </row>
    <row r="18536" customHeight="1" spans="8:8">
      <c r="H18536" s="57"/>
    </row>
    <row r="18537" customHeight="1" spans="8:8">
      <c r="H18537" s="57"/>
    </row>
    <row r="18538" customHeight="1" spans="8:8">
      <c r="H18538" s="57"/>
    </row>
    <row r="18539" customHeight="1" spans="8:8">
      <c r="H18539" s="57"/>
    </row>
    <row r="18540" customHeight="1" spans="8:8">
      <c r="H18540" s="57"/>
    </row>
    <row r="18541" customHeight="1" spans="8:8">
      <c r="H18541" s="57"/>
    </row>
    <row r="18542" customHeight="1" spans="8:8">
      <c r="H18542" s="57"/>
    </row>
    <row r="18543" customHeight="1" spans="8:8">
      <c r="H18543" s="57"/>
    </row>
    <row r="18544" customHeight="1" spans="8:8">
      <c r="H18544" s="57"/>
    </row>
    <row r="18545" customHeight="1" spans="8:8">
      <c r="H18545" s="57"/>
    </row>
    <row r="18546" customHeight="1" spans="8:8">
      <c r="H18546" s="57"/>
    </row>
    <row r="18547" customHeight="1" spans="8:8">
      <c r="H18547" s="57"/>
    </row>
    <row r="18548" customHeight="1" spans="8:8">
      <c r="H18548" s="57"/>
    </row>
    <row r="18549" customHeight="1" spans="8:8">
      <c r="H18549" s="57"/>
    </row>
    <row r="18550" customHeight="1" spans="8:8">
      <c r="H18550" s="57"/>
    </row>
    <row r="18551" customHeight="1" spans="8:8">
      <c r="H18551" s="57"/>
    </row>
    <row r="18552" customHeight="1" spans="8:8">
      <c r="H18552" s="57"/>
    </row>
    <row r="18553" customHeight="1" spans="8:8">
      <c r="H18553" s="57"/>
    </row>
    <row r="18554" customHeight="1" spans="8:8">
      <c r="H18554" s="57"/>
    </row>
    <row r="18555" customHeight="1" spans="8:8">
      <c r="H18555" s="57"/>
    </row>
    <row r="18556" customHeight="1" spans="8:8">
      <c r="H18556" s="57"/>
    </row>
    <row r="18557" customHeight="1" spans="8:8">
      <c r="H18557" s="57"/>
    </row>
    <row r="18558" customHeight="1" spans="8:8">
      <c r="H18558" s="57"/>
    </row>
    <row r="18559" customHeight="1" spans="8:8">
      <c r="H18559" s="57"/>
    </row>
    <row r="18560" customHeight="1" spans="8:8">
      <c r="H18560" s="57"/>
    </row>
    <row r="18561" customHeight="1" spans="8:8">
      <c r="H18561" s="57"/>
    </row>
    <row r="18562" customHeight="1" spans="8:8">
      <c r="H18562" s="57"/>
    </row>
    <row r="18563" customHeight="1" spans="8:8">
      <c r="H18563" s="57"/>
    </row>
    <row r="18564" customHeight="1" spans="8:8">
      <c r="H18564" s="57"/>
    </row>
    <row r="18565" customHeight="1" spans="8:8">
      <c r="H18565" s="57"/>
    </row>
    <row r="18566" customHeight="1" spans="8:8">
      <c r="H18566" s="57"/>
    </row>
    <row r="18567" customHeight="1" spans="8:8">
      <c r="H18567" s="57"/>
    </row>
    <row r="18568" customHeight="1" spans="8:8">
      <c r="H18568" s="57"/>
    </row>
    <row r="18569" customHeight="1" spans="8:8">
      <c r="H18569" s="57"/>
    </row>
    <row r="18570" customHeight="1" spans="8:8">
      <c r="H18570" s="57"/>
    </row>
    <row r="18571" customHeight="1" spans="8:8">
      <c r="H18571" s="57"/>
    </row>
    <row r="18572" customHeight="1" spans="8:8">
      <c r="H18572" s="57"/>
    </row>
    <row r="18573" customHeight="1" spans="8:8">
      <c r="H18573" s="57"/>
    </row>
    <row r="18574" customHeight="1" spans="8:8">
      <c r="H18574" s="57"/>
    </row>
    <row r="18575" customHeight="1" spans="8:8">
      <c r="H18575" s="57"/>
    </row>
    <row r="18576" customHeight="1" spans="8:8">
      <c r="H18576" s="57"/>
    </row>
    <row r="18577" customHeight="1" spans="8:8">
      <c r="H18577" s="57"/>
    </row>
    <row r="18578" customHeight="1" spans="8:8">
      <c r="H18578" s="57"/>
    </row>
    <row r="18579" customHeight="1" spans="8:8">
      <c r="H18579" s="57"/>
    </row>
    <row r="18580" customHeight="1" spans="8:8">
      <c r="H18580" s="57"/>
    </row>
    <row r="18581" customHeight="1" spans="8:8">
      <c r="H18581" s="57"/>
    </row>
    <row r="18582" customHeight="1" spans="8:8">
      <c r="H18582" s="57"/>
    </row>
    <row r="18583" customHeight="1" spans="8:8">
      <c r="H18583" s="57"/>
    </row>
    <row r="18584" customHeight="1" spans="8:8">
      <c r="H18584" s="57"/>
    </row>
    <row r="18585" customHeight="1" spans="8:8">
      <c r="H18585" s="57"/>
    </row>
    <row r="18586" customHeight="1" spans="8:8">
      <c r="H18586" s="57"/>
    </row>
    <row r="18587" customHeight="1" spans="8:8">
      <c r="H18587" s="57"/>
    </row>
    <row r="18588" customHeight="1" spans="8:8">
      <c r="H18588" s="57"/>
    </row>
    <row r="18589" customHeight="1" spans="8:8">
      <c r="H18589" s="57"/>
    </row>
    <row r="18590" customHeight="1" spans="8:8">
      <c r="H18590" s="57"/>
    </row>
    <row r="18591" customHeight="1" spans="8:8">
      <c r="H18591" s="57"/>
    </row>
    <row r="18592" customHeight="1" spans="8:8">
      <c r="H18592" s="57"/>
    </row>
    <row r="18593" customHeight="1" spans="8:8">
      <c r="H18593" s="57"/>
    </row>
    <row r="18594" customHeight="1" spans="8:8">
      <c r="H18594" s="57"/>
    </row>
    <row r="18595" customHeight="1" spans="8:8">
      <c r="H18595" s="57"/>
    </row>
    <row r="18596" customHeight="1" spans="8:8">
      <c r="H18596" s="57"/>
    </row>
    <row r="18597" customHeight="1" spans="8:8">
      <c r="H18597" s="57"/>
    </row>
    <row r="18598" customHeight="1" spans="8:8">
      <c r="H18598" s="57"/>
    </row>
    <row r="18599" customHeight="1" spans="8:8">
      <c r="H18599" s="57"/>
    </row>
    <row r="18600" customHeight="1" spans="8:8">
      <c r="H18600" s="57"/>
    </row>
    <row r="18601" customHeight="1" spans="8:8">
      <c r="H18601" s="57"/>
    </row>
    <row r="18602" customHeight="1" spans="8:8">
      <c r="H18602" s="57"/>
    </row>
    <row r="18603" customHeight="1" spans="8:8">
      <c r="H18603" s="57"/>
    </row>
    <row r="18604" customHeight="1" spans="8:8">
      <c r="H18604" s="57"/>
    </row>
    <row r="18605" customHeight="1" spans="8:8">
      <c r="H18605" s="57"/>
    </row>
    <row r="18606" customHeight="1" spans="8:8">
      <c r="H18606" s="57"/>
    </row>
    <row r="18607" customHeight="1" spans="8:8">
      <c r="H18607" s="57"/>
    </row>
    <row r="18608" customHeight="1" spans="8:8">
      <c r="H18608" s="57"/>
    </row>
    <row r="18609" customHeight="1" spans="8:8">
      <c r="H18609" s="57"/>
    </row>
    <row r="18610" customHeight="1" spans="8:8">
      <c r="H18610" s="57"/>
    </row>
    <row r="18611" customHeight="1" spans="8:8">
      <c r="H18611" s="57"/>
    </row>
    <row r="18612" customHeight="1" spans="8:8">
      <c r="H18612" s="57"/>
    </row>
    <row r="18613" customHeight="1" spans="8:8">
      <c r="H18613" s="57"/>
    </row>
    <row r="18614" customHeight="1" spans="8:8">
      <c r="H18614" s="57"/>
    </row>
    <row r="18615" customHeight="1" spans="8:8">
      <c r="H18615" s="57"/>
    </row>
    <row r="18616" customHeight="1" spans="8:8">
      <c r="H18616" s="57"/>
    </row>
    <row r="18617" customHeight="1" spans="8:8">
      <c r="H18617" s="57"/>
    </row>
    <row r="18618" customHeight="1" spans="8:8">
      <c r="H18618" s="57"/>
    </row>
    <row r="18619" customHeight="1" spans="8:8">
      <c r="H18619" s="57"/>
    </row>
    <row r="18620" customHeight="1" spans="8:8">
      <c r="H18620" s="57"/>
    </row>
    <row r="18621" customHeight="1" spans="8:8">
      <c r="H18621" s="57"/>
    </row>
    <row r="18622" customHeight="1" spans="8:8">
      <c r="H18622" s="57"/>
    </row>
    <row r="18623" customHeight="1" spans="8:8">
      <c r="H18623" s="57"/>
    </row>
    <row r="18624" customHeight="1" spans="8:8">
      <c r="H18624" s="57"/>
    </row>
    <row r="18625" customHeight="1" spans="8:8">
      <c r="H18625" s="57"/>
    </row>
    <row r="18626" customHeight="1" spans="8:8">
      <c r="H18626" s="57"/>
    </row>
    <row r="18627" customHeight="1" spans="8:8">
      <c r="H18627" s="57"/>
    </row>
    <row r="18628" customHeight="1" spans="8:8">
      <c r="H18628" s="57"/>
    </row>
    <row r="18629" customHeight="1" spans="8:8">
      <c r="H18629" s="57"/>
    </row>
    <row r="18630" customHeight="1" spans="8:8">
      <c r="H18630" s="57"/>
    </row>
    <row r="18631" customHeight="1" spans="8:8">
      <c r="H18631" s="57"/>
    </row>
    <row r="18632" customHeight="1" spans="8:8">
      <c r="H18632" s="57"/>
    </row>
    <row r="18633" customHeight="1" spans="8:8">
      <c r="H18633" s="57"/>
    </row>
    <row r="18634" customHeight="1" spans="8:8">
      <c r="H18634" s="57"/>
    </row>
    <row r="18635" customHeight="1" spans="8:8">
      <c r="H18635" s="57"/>
    </row>
    <row r="18636" customHeight="1" spans="8:8">
      <c r="H18636" s="57"/>
    </row>
    <row r="18637" customHeight="1" spans="8:8">
      <c r="H18637" s="57"/>
    </row>
    <row r="18638" customHeight="1" spans="8:8">
      <c r="H18638" s="57"/>
    </row>
    <row r="18639" customHeight="1" spans="8:8">
      <c r="H18639" s="57"/>
    </row>
    <row r="18640" customHeight="1" spans="8:8">
      <c r="H18640" s="57"/>
    </row>
    <row r="18641" customHeight="1" spans="8:8">
      <c r="H18641" s="57"/>
    </row>
    <row r="18642" customHeight="1" spans="8:8">
      <c r="H18642" s="57"/>
    </row>
    <row r="18643" customHeight="1" spans="8:8">
      <c r="H18643" s="57"/>
    </row>
    <row r="18644" customHeight="1" spans="8:8">
      <c r="H18644" s="57"/>
    </row>
    <row r="18645" customHeight="1" spans="8:8">
      <c r="H18645" s="57"/>
    </row>
    <row r="18646" customHeight="1" spans="8:8">
      <c r="H18646" s="57"/>
    </row>
    <row r="18647" customHeight="1" spans="8:8">
      <c r="H18647" s="57"/>
    </row>
    <row r="18648" customHeight="1" spans="8:8">
      <c r="H18648" s="57"/>
    </row>
    <row r="18649" customHeight="1" spans="8:8">
      <c r="H18649" s="57"/>
    </row>
    <row r="18650" customHeight="1" spans="8:8">
      <c r="H18650" s="57"/>
    </row>
    <row r="18651" customHeight="1" spans="8:8">
      <c r="H18651" s="57"/>
    </row>
    <row r="18652" customHeight="1" spans="8:8">
      <c r="H18652" s="57"/>
    </row>
    <row r="18653" customHeight="1" spans="8:8">
      <c r="H18653" s="57"/>
    </row>
    <row r="18654" customHeight="1" spans="8:8">
      <c r="H18654" s="57"/>
    </row>
    <row r="18655" customHeight="1" spans="8:8">
      <c r="H18655" s="57"/>
    </row>
    <row r="18656" customHeight="1" spans="8:8">
      <c r="H18656" s="57"/>
    </row>
    <row r="18657" customHeight="1" spans="8:8">
      <c r="H18657" s="57"/>
    </row>
    <row r="18658" customHeight="1" spans="8:8">
      <c r="H18658" s="57"/>
    </row>
    <row r="18659" customHeight="1" spans="8:8">
      <c r="H18659" s="57"/>
    </row>
    <row r="18660" customHeight="1" spans="8:8">
      <c r="H18660" s="57"/>
    </row>
    <row r="18661" customHeight="1" spans="8:8">
      <c r="H18661" s="57"/>
    </row>
    <row r="18662" customHeight="1" spans="8:8">
      <c r="H18662" s="57"/>
    </row>
    <row r="18663" customHeight="1" spans="8:8">
      <c r="H18663" s="57"/>
    </row>
    <row r="18664" customHeight="1" spans="8:8">
      <c r="H18664" s="57"/>
    </row>
    <row r="18665" customHeight="1" spans="8:8">
      <c r="H18665" s="57"/>
    </row>
    <row r="18666" customHeight="1" spans="8:8">
      <c r="H18666" s="57"/>
    </row>
    <row r="18667" customHeight="1" spans="8:8">
      <c r="H18667" s="57"/>
    </row>
    <row r="18668" customHeight="1" spans="8:8">
      <c r="H18668" s="57"/>
    </row>
    <row r="18669" customHeight="1" spans="8:8">
      <c r="H18669" s="57"/>
    </row>
    <row r="18670" customHeight="1" spans="8:8">
      <c r="H18670" s="57"/>
    </row>
    <row r="18671" customHeight="1" spans="8:8">
      <c r="H18671" s="57"/>
    </row>
    <row r="18672" customHeight="1" spans="8:8">
      <c r="H18672" s="57"/>
    </row>
    <row r="18673" customHeight="1" spans="8:8">
      <c r="H18673" s="57"/>
    </row>
    <row r="18674" customHeight="1" spans="8:8">
      <c r="H18674" s="57"/>
    </row>
    <row r="18675" customHeight="1" spans="8:8">
      <c r="H18675" s="57"/>
    </row>
    <row r="18676" customHeight="1" spans="8:8">
      <c r="H18676" s="57"/>
    </row>
    <row r="18677" customHeight="1" spans="8:8">
      <c r="H18677" s="57"/>
    </row>
    <row r="18678" customHeight="1" spans="8:8">
      <c r="H18678" s="57"/>
    </row>
    <row r="18679" customHeight="1" spans="8:8">
      <c r="H18679" s="57"/>
    </row>
    <row r="18680" customHeight="1" spans="8:8">
      <c r="H18680" s="57"/>
    </row>
    <row r="18681" customHeight="1" spans="8:8">
      <c r="H18681" s="57"/>
    </row>
    <row r="18682" customHeight="1" spans="8:8">
      <c r="H18682" s="57"/>
    </row>
    <row r="18683" customHeight="1" spans="8:8">
      <c r="H18683" s="57"/>
    </row>
    <row r="18684" customHeight="1" spans="8:8">
      <c r="H18684" s="57"/>
    </row>
    <row r="18685" customHeight="1" spans="8:8">
      <c r="H18685" s="57"/>
    </row>
    <row r="18686" customHeight="1" spans="8:8">
      <c r="H18686" s="57"/>
    </row>
    <row r="18687" customHeight="1" spans="8:8">
      <c r="H18687" s="57"/>
    </row>
    <row r="18688" customHeight="1" spans="8:8">
      <c r="H18688" s="57"/>
    </row>
    <row r="18689" customHeight="1" spans="8:8">
      <c r="H18689" s="57"/>
    </row>
    <row r="18690" customHeight="1" spans="8:8">
      <c r="H18690" s="57"/>
    </row>
    <row r="18691" customHeight="1" spans="8:8">
      <c r="H18691" s="57"/>
    </row>
    <row r="18692" customHeight="1" spans="8:8">
      <c r="H18692" s="57"/>
    </row>
    <row r="18693" customHeight="1" spans="8:8">
      <c r="H18693" s="57"/>
    </row>
    <row r="18694" customHeight="1" spans="8:8">
      <c r="H18694" s="57"/>
    </row>
    <row r="18695" customHeight="1" spans="8:8">
      <c r="H18695" s="57"/>
    </row>
    <row r="18696" customHeight="1" spans="8:8">
      <c r="H18696" s="57"/>
    </row>
    <row r="18697" customHeight="1" spans="8:8">
      <c r="H18697" s="57"/>
    </row>
    <row r="18698" customHeight="1" spans="8:8">
      <c r="H18698" s="57"/>
    </row>
    <row r="18699" customHeight="1" spans="8:8">
      <c r="H18699" s="57"/>
    </row>
    <row r="18700" customHeight="1" spans="8:8">
      <c r="H18700" s="57"/>
    </row>
    <row r="18701" customHeight="1" spans="8:8">
      <c r="H18701" s="57"/>
    </row>
    <row r="18702" customHeight="1" spans="8:8">
      <c r="H18702" s="57"/>
    </row>
    <row r="18703" customHeight="1" spans="8:8">
      <c r="H18703" s="57"/>
    </row>
    <row r="18704" customHeight="1" spans="8:8">
      <c r="H18704" s="57"/>
    </row>
    <row r="18705" customHeight="1" spans="8:8">
      <c r="H18705" s="57"/>
    </row>
    <row r="18706" customHeight="1" spans="8:8">
      <c r="H18706" s="57"/>
    </row>
    <row r="18707" customHeight="1" spans="8:8">
      <c r="H18707" s="57"/>
    </row>
    <row r="18708" customHeight="1" spans="8:8">
      <c r="H18708" s="57"/>
    </row>
    <row r="18709" customHeight="1" spans="8:8">
      <c r="H18709" s="57"/>
    </row>
    <row r="18710" customHeight="1" spans="8:8">
      <c r="H18710" s="57"/>
    </row>
    <row r="18711" customHeight="1" spans="8:8">
      <c r="H18711" s="57"/>
    </row>
    <row r="18712" customHeight="1" spans="8:8">
      <c r="H18712" s="57"/>
    </row>
    <row r="18713" customHeight="1" spans="8:8">
      <c r="H18713" s="57"/>
    </row>
    <row r="18714" customHeight="1" spans="8:8">
      <c r="H18714" s="57"/>
    </row>
    <row r="18715" customHeight="1" spans="8:8">
      <c r="H18715" s="57"/>
    </row>
    <row r="18716" customHeight="1" spans="8:8">
      <c r="H18716" s="57"/>
    </row>
    <row r="18717" customHeight="1" spans="8:8">
      <c r="H18717" s="57"/>
    </row>
    <row r="18718" customHeight="1" spans="8:8">
      <c r="H18718" s="57"/>
    </row>
    <row r="18719" customHeight="1" spans="8:8">
      <c r="H18719" s="57"/>
    </row>
    <row r="18720" customHeight="1" spans="8:8">
      <c r="H18720" s="57"/>
    </row>
    <row r="18721" customHeight="1" spans="8:8">
      <c r="H18721" s="57"/>
    </row>
    <row r="18722" customHeight="1" spans="8:8">
      <c r="H18722" s="57"/>
    </row>
    <row r="18723" customHeight="1" spans="8:8">
      <c r="H18723" s="57"/>
    </row>
    <row r="18724" customHeight="1" spans="8:8">
      <c r="H18724" s="57"/>
    </row>
    <row r="18725" customHeight="1" spans="8:8">
      <c r="H18725" s="57"/>
    </row>
    <row r="18726" customHeight="1" spans="8:8">
      <c r="H18726" s="57"/>
    </row>
    <row r="18727" customHeight="1" spans="8:8">
      <c r="H18727" s="57"/>
    </row>
    <row r="18728" customHeight="1" spans="8:8">
      <c r="H18728" s="57"/>
    </row>
    <row r="18729" customHeight="1" spans="8:8">
      <c r="H18729" s="57"/>
    </row>
    <row r="18730" customHeight="1" spans="8:8">
      <c r="H18730" s="57"/>
    </row>
    <row r="18731" customHeight="1" spans="8:8">
      <c r="H18731" s="57"/>
    </row>
    <row r="18732" customHeight="1" spans="8:8">
      <c r="H18732" s="57"/>
    </row>
    <row r="18733" customHeight="1" spans="8:8">
      <c r="H18733" s="57"/>
    </row>
    <row r="18734" customHeight="1" spans="8:8">
      <c r="H18734" s="57"/>
    </row>
    <row r="18735" customHeight="1" spans="8:8">
      <c r="H18735" s="57"/>
    </row>
    <row r="18736" customHeight="1" spans="8:8">
      <c r="H18736" s="57"/>
    </row>
    <row r="18737" customHeight="1" spans="8:8">
      <c r="H18737" s="57"/>
    </row>
    <row r="18738" customHeight="1" spans="8:8">
      <c r="H18738" s="57"/>
    </row>
    <row r="18739" customHeight="1" spans="8:8">
      <c r="H18739" s="57"/>
    </row>
    <row r="18740" customHeight="1" spans="8:8">
      <c r="H18740" s="57"/>
    </row>
    <row r="18741" customHeight="1" spans="8:8">
      <c r="H18741" s="57"/>
    </row>
    <row r="18742" customHeight="1" spans="8:8">
      <c r="H18742" s="57"/>
    </row>
    <row r="18743" customHeight="1" spans="8:8">
      <c r="H18743" s="57"/>
    </row>
    <row r="18744" customHeight="1" spans="8:8">
      <c r="H18744" s="57"/>
    </row>
    <row r="18745" customHeight="1" spans="8:8">
      <c r="H18745" s="57"/>
    </row>
    <row r="18746" customHeight="1" spans="8:8">
      <c r="H18746" s="57"/>
    </row>
    <row r="18747" customHeight="1" spans="8:8">
      <c r="H18747" s="57"/>
    </row>
    <row r="18748" customHeight="1" spans="8:8">
      <c r="H18748" s="57"/>
    </row>
    <row r="18749" customHeight="1" spans="8:8">
      <c r="H18749" s="57"/>
    </row>
    <row r="18750" customHeight="1" spans="8:8">
      <c r="H18750" s="57"/>
    </row>
    <row r="18751" customHeight="1" spans="8:8">
      <c r="H18751" s="57"/>
    </row>
    <row r="18752" customHeight="1" spans="8:8">
      <c r="H18752" s="57"/>
    </row>
    <row r="18753" customHeight="1" spans="8:8">
      <c r="H18753" s="57"/>
    </row>
    <row r="18754" customHeight="1" spans="8:8">
      <c r="H18754" s="57"/>
    </row>
    <row r="18755" customHeight="1" spans="8:8">
      <c r="H18755" s="57"/>
    </row>
    <row r="18756" customHeight="1" spans="8:8">
      <c r="H18756" s="57"/>
    </row>
    <row r="18757" customHeight="1" spans="8:8">
      <c r="H18757" s="57"/>
    </row>
    <row r="18758" customHeight="1" spans="8:8">
      <c r="H18758" s="57"/>
    </row>
    <row r="18759" customHeight="1" spans="8:8">
      <c r="H18759" s="57"/>
    </row>
    <row r="18760" customHeight="1" spans="8:8">
      <c r="H18760" s="57"/>
    </row>
    <row r="18761" customHeight="1" spans="8:8">
      <c r="H18761" s="57"/>
    </row>
    <row r="18762" customHeight="1" spans="8:8">
      <c r="H18762" s="57"/>
    </row>
    <row r="18763" customHeight="1" spans="8:8">
      <c r="H18763" s="57"/>
    </row>
    <row r="18764" customHeight="1" spans="8:8">
      <c r="H18764" s="57"/>
    </row>
    <row r="18765" customHeight="1" spans="8:8">
      <c r="H18765" s="57"/>
    </row>
    <row r="18766" customHeight="1" spans="8:8">
      <c r="H18766" s="57"/>
    </row>
    <row r="18767" customHeight="1" spans="8:8">
      <c r="H18767" s="57"/>
    </row>
    <row r="18768" customHeight="1" spans="8:8">
      <c r="H18768" s="57"/>
    </row>
    <row r="18769" customHeight="1" spans="8:8">
      <c r="H18769" s="57"/>
    </row>
    <row r="18770" customHeight="1" spans="8:8">
      <c r="H18770" s="57"/>
    </row>
    <row r="18771" customHeight="1" spans="8:8">
      <c r="H18771" s="57"/>
    </row>
    <row r="18772" customHeight="1" spans="8:8">
      <c r="H18772" s="57"/>
    </row>
    <row r="18773" customHeight="1" spans="8:8">
      <c r="H18773" s="57"/>
    </row>
    <row r="18774" customHeight="1" spans="8:8">
      <c r="H18774" s="57"/>
    </row>
    <row r="18775" customHeight="1" spans="8:8">
      <c r="H18775" s="57"/>
    </row>
    <row r="18776" customHeight="1" spans="8:8">
      <c r="H18776" s="57"/>
    </row>
    <row r="18777" customHeight="1" spans="8:8">
      <c r="H18777" s="57"/>
    </row>
    <row r="18778" customHeight="1" spans="8:8">
      <c r="H18778" s="57"/>
    </row>
    <row r="18779" customHeight="1" spans="8:8">
      <c r="H18779" s="57"/>
    </row>
    <row r="18780" customHeight="1" spans="8:8">
      <c r="H18780" s="57"/>
    </row>
    <row r="18781" customHeight="1" spans="8:8">
      <c r="H18781" s="57"/>
    </row>
    <row r="18782" customHeight="1" spans="8:8">
      <c r="H18782" s="57"/>
    </row>
    <row r="18783" customHeight="1" spans="8:8">
      <c r="H18783" s="57"/>
    </row>
    <row r="18784" customHeight="1" spans="8:8">
      <c r="H18784" s="57"/>
    </row>
    <row r="18785" customHeight="1" spans="8:8">
      <c r="H18785" s="57"/>
    </row>
    <row r="18786" customHeight="1" spans="8:8">
      <c r="H18786" s="57"/>
    </row>
    <row r="18787" customHeight="1" spans="8:8">
      <c r="H18787" s="57"/>
    </row>
    <row r="18788" customHeight="1" spans="8:8">
      <c r="H18788" s="57"/>
    </row>
    <row r="18789" customHeight="1" spans="8:8">
      <c r="H18789" s="57"/>
    </row>
    <row r="18790" customHeight="1" spans="8:8">
      <c r="H18790" s="57"/>
    </row>
    <row r="18791" customHeight="1" spans="8:8">
      <c r="H18791" s="57"/>
    </row>
    <row r="18792" customHeight="1" spans="8:8">
      <c r="H18792" s="57"/>
    </row>
    <row r="18793" customHeight="1" spans="8:8">
      <c r="H18793" s="57"/>
    </row>
    <row r="18794" customHeight="1" spans="8:8">
      <c r="H18794" s="57"/>
    </row>
    <row r="18795" customHeight="1" spans="8:8">
      <c r="H18795" s="57"/>
    </row>
    <row r="18796" customHeight="1" spans="8:8">
      <c r="H18796" s="57"/>
    </row>
    <row r="18797" customHeight="1" spans="8:8">
      <c r="H18797" s="57"/>
    </row>
    <row r="18798" customHeight="1" spans="8:8">
      <c r="H18798" s="57"/>
    </row>
    <row r="18799" customHeight="1" spans="8:8">
      <c r="H18799" s="57"/>
    </row>
    <row r="18800" customHeight="1" spans="8:8">
      <c r="H18800" s="57"/>
    </row>
    <row r="18801" customHeight="1" spans="8:8">
      <c r="H18801" s="57"/>
    </row>
    <row r="18802" customHeight="1" spans="8:8">
      <c r="H18802" s="57"/>
    </row>
    <row r="18803" customHeight="1" spans="8:8">
      <c r="H18803" s="57"/>
    </row>
    <row r="18804" customHeight="1" spans="8:8">
      <c r="H18804" s="57"/>
    </row>
    <row r="18805" customHeight="1" spans="8:8">
      <c r="H18805" s="57"/>
    </row>
    <row r="18806" customHeight="1" spans="8:8">
      <c r="H18806" s="57"/>
    </row>
    <row r="18807" customHeight="1" spans="8:8">
      <c r="H18807" s="57"/>
    </row>
    <row r="18808" customHeight="1" spans="8:8">
      <c r="H18808" s="57"/>
    </row>
    <row r="18809" customHeight="1" spans="8:8">
      <c r="H18809" s="57"/>
    </row>
    <row r="18810" customHeight="1" spans="8:8">
      <c r="H18810" s="57"/>
    </row>
    <row r="18811" customHeight="1" spans="8:8">
      <c r="H18811" s="57"/>
    </row>
    <row r="18812" customHeight="1" spans="8:8">
      <c r="H18812" s="57"/>
    </row>
    <row r="18813" customHeight="1" spans="8:8">
      <c r="H18813" s="57"/>
    </row>
    <row r="18814" customHeight="1" spans="8:8">
      <c r="H18814" s="57"/>
    </row>
    <row r="18815" customHeight="1" spans="8:8">
      <c r="H18815" s="57"/>
    </row>
    <row r="18816" customHeight="1" spans="8:8">
      <c r="H18816" s="57"/>
    </row>
    <row r="18817" customHeight="1" spans="8:8">
      <c r="H18817" s="57"/>
    </row>
    <row r="18818" customHeight="1" spans="8:8">
      <c r="H18818" s="57"/>
    </row>
    <row r="18819" customHeight="1" spans="8:8">
      <c r="H18819" s="57"/>
    </row>
    <row r="18820" customHeight="1" spans="8:8">
      <c r="H18820" s="57"/>
    </row>
    <row r="18821" customHeight="1" spans="8:8">
      <c r="H18821" s="57"/>
    </row>
    <row r="18822" customHeight="1" spans="8:8">
      <c r="H18822" s="57"/>
    </row>
    <row r="18823" customHeight="1" spans="8:8">
      <c r="H18823" s="57"/>
    </row>
    <row r="18824" customHeight="1" spans="8:8">
      <c r="H18824" s="57"/>
    </row>
    <row r="18825" customHeight="1" spans="8:8">
      <c r="H18825" s="57"/>
    </row>
    <row r="18826" customHeight="1" spans="8:8">
      <c r="H18826" s="57"/>
    </row>
    <row r="18827" customHeight="1" spans="8:8">
      <c r="H18827" s="57"/>
    </row>
    <row r="18828" customHeight="1" spans="8:8">
      <c r="H18828" s="57"/>
    </row>
    <row r="18829" customHeight="1" spans="8:8">
      <c r="H18829" s="57"/>
    </row>
    <row r="18830" customHeight="1" spans="8:8">
      <c r="H18830" s="57"/>
    </row>
    <row r="18831" customHeight="1" spans="8:8">
      <c r="H18831" s="57"/>
    </row>
    <row r="18832" customHeight="1" spans="8:8">
      <c r="H18832" s="57"/>
    </row>
    <row r="18833" customHeight="1" spans="8:8">
      <c r="H18833" s="57"/>
    </row>
    <row r="18834" customHeight="1" spans="8:8">
      <c r="H18834" s="57"/>
    </row>
    <row r="18835" customHeight="1" spans="8:8">
      <c r="H18835" s="57"/>
    </row>
    <row r="18836" customHeight="1" spans="8:8">
      <c r="H18836" s="57"/>
    </row>
    <row r="18837" customHeight="1" spans="8:8">
      <c r="H18837" s="57"/>
    </row>
    <row r="18838" customHeight="1" spans="8:8">
      <c r="H18838" s="57"/>
    </row>
    <row r="18839" customHeight="1" spans="8:8">
      <c r="H18839" s="57"/>
    </row>
    <row r="18840" customHeight="1" spans="8:8">
      <c r="H18840" s="57"/>
    </row>
    <row r="18841" customHeight="1" spans="8:8">
      <c r="H18841" s="57"/>
    </row>
    <row r="18842" customHeight="1" spans="8:8">
      <c r="H18842" s="57"/>
    </row>
    <row r="18843" customHeight="1" spans="8:8">
      <c r="H18843" s="57"/>
    </row>
    <row r="18844" customHeight="1" spans="8:8">
      <c r="H18844" s="57"/>
    </row>
    <row r="18845" customHeight="1" spans="8:8">
      <c r="H18845" s="57"/>
    </row>
    <row r="18846" customHeight="1" spans="8:8">
      <c r="H18846" s="57"/>
    </row>
    <row r="18847" customHeight="1" spans="8:8">
      <c r="H18847" s="57"/>
    </row>
    <row r="18848" customHeight="1" spans="8:8">
      <c r="H18848" s="57"/>
    </row>
    <row r="18849" customHeight="1" spans="8:8">
      <c r="H18849" s="57"/>
    </row>
    <row r="18850" customHeight="1" spans="8:8">
      <c r="H18850" s="57"/>
    </row>
    <row r="18851" customHeight="1" spans="8:8">
      <c r="H18851" s="57"/>
    </row>
    <row r="18852" customHeight="1" spans="8:8">
      <c r="H18852" s="57"/>
    </row>
    <row r="18853" customHeight="1" spans="8:8">
      <c r="H18853" s="57"/>
    </row>
    <row r="18854" customHeight="1" spans="8:8">
      <c r="H18854" s="57"/>
    </row>
    <row r="18855" customHeight="1" spans="8:8">
      <c r="H18855" s="57"/>
    </row>
    <row r="18856" customHeight="1" spans="8:8">
      <c r="H18856" s="57"/>
    </row>
    <row r="18857" customHeight="1" spans="8:8">
      <c r="H18857" s="57"/>
    </row>
    <row r="18858" customHeight="1" spans="8:8">
      <c r="H18858" s="57"/>
    </row>
    <row r="18859" customHeight="1" spans="8:8">
      <c r="H18859" s="57"/>
    </row>
    <row r="18860" customHeight="1" spans="8:8">
      <c r="H18860" s="57"/>
    </row>
    <row r="18861" customHeight="1" spans="8:8">
      <c r="H18861" s="57"/>
    </row>
    <row r="18862" customHeight="1" spans="8:8">
      <c r="H18862" s="57"/>
    </row>
    <row r="18863" customHeight="1" spans="8:8">
      <c r="H18863" s="57"/>
    </row>
    <row r="18864" customHeight="1" spans="8:8">
      <c r="H18864" s="57"/>
    </row>
    <row r="18865" customHeight="1" spans="8:8">
      <c r="H18865" s="57"/>
    </row>
    <row r="18866" customHeight="1" spans="8:8">
      <c r="H18866" s="57"/>
    </row>
    <row r="18867" customHeight="1" spans="8:8">
      <c r="H18867" s="57"/>
    </row>
    <row r="18868" customHeight="1" spans="8:8">
      <c r="H18868" s="57"/>
    </row>
    <row r="18869" customHeight="1" spans="8:8">
      <c r="H18869" s="57"/>
    </row>
    <row r="18870" customHeight="1" spans="8:8">
      <c r="H18870" s="57"/>
    </row>
    <row r="18871" customHeight="1" spans="8:8">
      <c r="H18871" s="57"/>
    </row>
    <row r="18872" customHeight="1" spans="8:8">
      <c r="H18872" s="57"/>
    </row>
    <row r="18873" customHeight="1" spans="8:8">
      <c r="H18873" s="57"/>
    </row>
    <row r="18874" customHeight="1" spans="8:8">
      <c r="H18874" s="57"/>
    </row>
    <row r="18875" customHeight="1" spans="8:8">
      <c r="H18875" s="57"/>
    </row>
    <row r="18876" customHeight="1" spans="8:8">
      <c r="H18876" s="57"/>
    </row>
    <row r="18877" customHeight="1" spans="8:8">
      <c r="H18877" s="57"/>
    </row>
    <row r="18878" customHeight="1" spans="8:8">
      <c r="H18878" s="57"/>
    </row>
    <row r="18879" customHeight="1" spans="8:8">
      <c r="H18879" s="57"/>
    </row>
    <row r="18880" customHeight="1" spans="8:8">
      <c r="H18880" s="57"/>
    </row>
    <row r="18881" customHeight="1" spans="8:8">
      <c r="H18881" s="57"/>
    </row>
    <row r="18882" customHeight="1" spans="8:8">
      <c r="H18882" s="57"/>
    </row>
    <row r="18883" customHeight="1" spans="8:8">
      <c r="H18883" s="57"/>
    </row>
    <row r="18884" customHeight="1" spans="8:8">
      <c r="H18884" s="57"/>
    </row>
    <row r="18885" customHeight="1" spans="8:8">
      <c r="H18885" s="57"/>
    </row>
    <row r="18886" customHeight="1" spans="8:8">
      <c r="H18886" s="57"/>
    </row>
    <row r="18887" customHeight="1" spans="8:8">
      <c r="H18887" s="57"/>
    </row>
    <row r="18888" customHeight="1" spans="8:8">
      <c r="H18888" s="57"/>
    </row>
    <row r="18889" customHeight="1" spans="8:8">
      <c r="H18889" s="57"/>
    </row>
    <row r="18890" customHeight="1" spans="8:8">
      <c r="H18890" s="57"/>
    </row>
    <row r="18891" customHeight="1" spans="8:8">
      <c r="H18891" s="57"/>
    </row>
    <row r="18892" customHeight="1" spans="8:8">
      <c r="H18892" s="57"/>
    </row>
    <row r="18893" customHeight="1" spans="8:8">
      <c r="H18893" s="57"/>
    </row>
    <row r="18894" customHeight="1" spans="8:8">
      <c r="H18894" s="57"/>
    </row>
    <row r="18895" customHeight="1" spans="8:8">
      <c r="H18895" s="57"/>
    </row>
    <row r="18896" customHeight="1" spans="8:8">
      <c r="H18896" s="57"/>
    </row>
    <row r="18897" customHeight="1" spans="8:8">
      <c r="H18897" s="57"/>
    </row>
    <row r="18898" customHeight="1" spans="8:8">
      <c r="H18898" s="57"/>
    </row>
    <row r="18899" customHeight="1" spans="8:8">
      <c r="H18899" s="57"/>
    </row>
    <row r="18900" customHeight="1" spans="8:8">
      <c r="H18900" s="57"/>
    </row>
    <row r="18901" customHeight="1" spans="8:8">
      <c r="H18901" s="57"/>
    </row>
    <row r="18902" customHeight="1" spans="8:8">
      <c r="H18902" s="57"/>
    </row>
    <row r="18903" customHeight="1" spans="8:8">
      <c r="H18903" s="57"/>
    </row>
    <row r="18904" customHeight="1" spans="8:8">
      <c r="H18904" s="57"/>
    </row>
    <row r="18905" customHeight="1" spans="8:8">
      <c r="H18905" s="57"/>
    </row>
    <row r="18906" customHeight="1" spans="8:8">
      <c r="H18906" s="57"/>
    </row>
    <row r="18907" customHeight="1" spans="8:8">
      <c r="H18907" s="57"/>
    </row>
    <row r="18908" customHeight="1" spans="8:8">
      <c r="H18908" s="57"/>
    </row>
    <row r="18909" customHeight="1" spans="8:8">
      <c r="H18909" s="57"/>
    </row>
    <row r="18910" customHeight="1" spans="8:8">
      <c r="H18910" s="57"/>
    </row>
    <row r="18911" customHeight="1" spans="8:8">
      <c r="H18911" s="57"/>
    </row>
    <row r="18912" customHeight="1" spans="8:8">
      <c r="H18912" s="57"/>
    </row>
    <row r="18913" customHeight="1" spans="8:8">
      <c r="H18913" s="57"/>
    </row>
    <row r="18914" customHeight="1" spans="8:8">
      <c r="H18914" s="57"/>
    </row>
    <row r="18915" customHeight="1" spans="8:8">
      <c r="H18915" s="57"/>
    </row>
    <row r="18916" customHeight="1" spans="8:8">
      <c r="H18916" s="57"/>
    </row>
    <row r="18917" customHeight="1" spans="8:8">
      <c r="H18917" s="57"/>
    </row>
    <row r="18918" customHeight="1" spans="8:8">
      <c r="H18918" s="57"/>
    </row>
    <row r="18919" customHeight="1" spans="8:8">
      <c r="H18919" s="57"/>
    </row>
    <row r="18920" customHeight="1" spans="8:8">
      <c r="H18920" s="57"/>
    </row>
    <row r="18921" customHeight="1" spans="8:8">
      <c r="H18921" s="57"/>
    </row>
    <row r="18922" customHeight="1" spans="8:8">
      <c r="H18922" s="57"/>
    </row>
    <row r="18923" customHeight="1" spans="8:8">
      <c r="H18923" s="57"/>
    </row>
    <row r="18924" customHeight="1" spans="8:8">
      <c r="H18924" s="57"/>
    </row>
    <row r="18925" customHeight="1" spans="8:8">
      <c r="H18925" s="57"/>
    </row>
    <row r="18926" customHeight="1" spans="8:8">
      <c r="H18926" s="57"/>
    </row>
    <row r="18927" customHeight="1" spans="8:8">
      <c r="H18927" s="57"/>
    </row>
    <row r="18928" customHeight="1" spans="8:8">
      <c r="H18928" s="57"/>
    </row>
    <row r="18929" customHeight="1" spans="8:8">
      <c r="H18929" s="57"/>
    </row>
    <row r="18930" customHeight="1" spans="8:8">
      <c r="H18930" s="57"/>
    </row>
    <row r="18931" customHeight="1" spans="8:8">
      <c r="H18931" s="57"/>
    </row>
    <row r="18932" customHeight="1" spans="8:8">
      <c r="H18932" s="57"/>
    </row>
    <row r="18933" customHeight="1" spans="8:8">
      <c r="H18933" s="57"/>
    </row>
    <row r="18934" customHeight="1" spans="8:8">
      <c r="H18934" s="57"/>
    </row>
    <row r="18935" customHeight="1" spans="8:8">
      <c r="H18935" s="57"/>
    </row>
    <row r="18936" customHeight="1" spans="8:8">
      <c r="H18936" s="57"/>
    </row>
    <row r="18937" customHeight="1" spans="8:8">
      <c r="H18937" s="57"/>
    </row>
    <row r="18938" customHeight="1" spans="8:8">
      <c r="H18938" s="57"/>
    </row>
    <row r="18939" customHeight="1" spans="8:8">
      <c r="H18939" s="57"/>
    </row>
    <row r="18940" customHeight="1" spans="8:8">
      <c r="H18940" s="57"/>
    </row>
    <row r="18941" customHeight="1" spans="8:8">
      <c r="H18941" s="57"/>
    </row>
    <row r="18942" customHeight="1" spans="8:8">
      <c r="H18942" s="57"/>
    </row>
    <row r="18943" customHeight="1" spans="8:8">
      <c r="H18943" s="57"/>
    </row>
    <row r="18944" customHeight="1" spans="8:8">
      <c r="H18944" s="57"/>
    </row>
    <row r="18945" customHeight="1" spans="8:8">
      <c r="H18945" s="57"/>
    </row>
    <row r="18946" customHeight="1" spans="8:8">
      <c r="H18946" s="57"/>
    </row>
    <row r="18947" customHeight="1" spans="8:8">
      <c r="H18947" s="57"/>
    </row>
    <row r="18948" customHeight="1" spans="8:8">
      <c r="H18948" s="57"/>
    </row>
    <row r="18949" customHeight="1" spans="8:8">
      <c r="H18949" s="57"/>
    </row>
    <row r="18950" customHeight="1" spans="8:8">
      <c r="H18950" s="57"/>
    </row>
    <row r="18951" customHeight="1" spans="8:8">
      <c r="H18951" s="57"/>
    </row>
    <row r="18952" customHeight="1" spans="8:8">
      <c r="H18952" s="57"/>
    </row>
    <row r="18953" customHeight="1" spans="8:8">
      <c r="H18953" s="57"/>
    </row>
    <row r="18954" customHeight="1" spans="8:8">
      <c r="H18954" s="57"/>
    </row>
    <row r="18955" customHeight="1" spans="8:8">
      <c r="H18955" s="57"/>
    </row>
    <row r="18956" customHeight="1" spans="8:8">
      <c r="H18956" s="57"/>
    </row>
    <row r="18957" customHeight="1" spans="8:8">
      <c r="H18957" s="57"/>
    </row>
    <row r="18958" customHeight="1" spans="8:8">
      <c r="H18958" s="57"/>
    </row>
    <row r="18959" customHeight="1" spans="8:8">
      <c r="H18959" s="57"/>
    </row>
    <row r="18960" customHeight="1" spans="8:8">
      <c r="H18960" s="57"/>
    </row>
    <row r="18961" customHeight="1" spans="8:8">
      <c r="H18961" s="57"/>
    </row>
    <row r="18962" customHeight="1" spans="8:8">
      <c r="H18962" s="57"/>
    </row>
    <row r="18963" customHeight="1" spans="8:8">
      <c r="H18963" s="57"/>
    </row>
    <row r="18964" customHeight="1" spans="8:8">
      <c r="H18964" s="57"/>
    </row>
    <row r="18965" customHeight="1" spans="8:8">
      <c r="H18965" s="57"/>
    </row>
    <row r="18966" customHeight="1" spans="8:8">
      <c r="H18966" s="57"/>
    </row>
    <row r="18967" customHeight="1" spans="8:8">
      <c r="H18967" s="57"/>
    </row>
    <row r="18968" customHeight="1" spans="8:8">
      <c r="H18968" s="57"/>
    </row>
    <row r="18969" customHeight="1" spans="8:8">
      <c r="H18969" s="57"/>
    </row>
    <row r="18970" customHeight="1" spans="8:8">
      <c r="H18970" s="57"/>
    </row>
    <row r="18971" customHeight="1" spans="8:8">
      <c r="H18971" s="57"/>
    </row>
    <row r="18972" customHeight="1" spans="8:8">
      <c r="H18972" s="57"/>
    </row>
    <row r="18973" customHeight="1" spans="8:8">
      <c r="H18973" s="57"/>
    </row>
    <row r="18974" customHeight="1" spans="8:8">
      <c r="H18974" s="57"/>
    </row>
    <row r="18975" customHeight="1" spans="8:8">
      <c r="H18975" s="57"/>
    </row>
    <row r="18976" customHeight="1" spans="8:8">
      <c r="H18976" s="57"/>
    </row>
    <row r="18977" customHeight="1" spans="8:8">
      <c r="H18977" s="57"/>
    </row>
    <row r="18978" customHeight="1" spans="8:8">
      <c r="H18978" s="57"/>
    </row>
    <row r="18979" customHeight="1" spans="8:8">
      <c r="H18979" s="57"/>
    </row>
    <row r="18980" customHeight="1" spans="8:8">
      <c r="H18980" s="57"/>
    </row>
    <row r="18981" customHeight="1" spans="8:8">
      <c r="H18981" s="57"/>
    </row>
    <row r="18982" customHeight="1" spans="8:8">
      <c r="H18982" s="57"/>
    </row>
    <row r="18983" customHeight="1" spans="8:8">
      <c r="H18983" s="57"/>
    </row>
    <row r="18984" customHeight="1" spans="8:8">
      <c r="H18984" s="57"/>
    </row>
    <row r="18985" customHeight="1" spans="8:8">
      <c r="H18985" s="57"/>
    </row>
    <row r="18986" customHeight="1" spans="8:8">
      <c r="H18986" s="57"/>
    </row>
    <row r="18987" customHeight="1" spans="8:8">
      <c r="H18987" s="57"/>
    </row>
    <row r="18988" customHeight="1" spans="8:8">
      <c r="H18988" s="57"/>
    </row>
    <row r="18989" customHeight="1" spans="8:8">
      <c r="H18989" s="57"/>
    </row>
    <row r="18990" customHeight="1" spans="8:8">
      <c r="H18990" s="57"/>
    </row>
    <row r="18991" customHeight="1" spans="8:8">
      <c r="H18991" s="57"/>
    </row>
    <row r="18992" customHeight="1" spans="8:8">
      <c r="H18992" s="57"/>
    </row>
    <row r="18993" customHeight="1" spans="8:8">
      <c r="H18993" s="57"/>
    </row>
    <row r="18994" customHeight="1" spans="8:8">
      <c r="H18994" s="57"/>
    </row>
    <row r="18995" customHeight="1" spans="8:8">
      <c r="H18995" s="57"/>
    </row>
    <row r="18996" customHeight="1" spans="8:8">
      <c r="H18996" s="57"/>
    </row>
    <row r="18997" customHeight="1" spans="8:8">
      <c r="H18997" s="57"/>
    </row>
    <row r="18998" customHeight="1" spans="8:8">
      <c r="H18998" s="57"/>
    </row>
    <row r="18999" customHeight="1" spans="8:8">
      <c r="H18999" s="57"/>
    </row>
    <row r="19000" customHeight="1" spans="8:8">
      <c r="H19000" s="57"/>
    </row>
    <row r="19001" customHeight="1" spans="8:8">
      <c r="H19001" s="57"/>
    </row>
    <row r="19002" customHeight="1" spans="8:8">
      <c r="H19002" s="57"/>
    </row>
    <row r="19003" customHeight="1" spans="8:8">
      <c r="H19003" s="57"/>
    </row>
    <row r="19004" customHeight="1" spans="8:8">
      <c r="H19004" s="57"/>
    </row>
    <row r="19005" customHeight="1" spans="8:8">
      <c r="H19005" s="57"/>
    </row>
    <row r="19006" customHeight="1" spans="8:8">
      <c r="H19006" s="57"/>
    </row>
    <row r="19007" customHeight="1" spans="8:8">
      <c r="H19007" s="57"/>
    </row>
    <row r="19008" customHeight="1" spans="8:8">
      <c r="H19008" s="57"/>
    </row>
    <row r="19009" customHeight="1" spans="8:8">
      <c r="H19009" s="57"/>
    </row>
    <row r="19010" customHeight="1" spans="8:8">
      <c r="H19010" s="57"/>
    </row>
    <row r="19011" customHeight="1" spans="8:8">
      <c r="H19011" s="57"/>
    </row>
    <row r="19012" customHeight="1" spans="8:8">
      <c r="H19012" s="57"/>
    </row>
    <row r="19013" customHeight="1" spans="8:8">
      <c r="H19013" s="57"/>
    </row>
    <row r="19014" customHeight="1" spans="8:8">
      <c r="H19014" s="57"/>
    </row>
    <row r="19015" customHeight="1" spans="8:8">
      <c r="H19015" s="57"/>
    </row>
    <row r="19016" customHeight="1" spans="8:8">
      <c r="H19016" s="57"/>
    </row>
    <row r="19017" customHeight="1" spans="8:8">
      <c r="H19017" s="57"/>
    </row>
    <row r="19018" customHeight="1" spans="8:8">
      <c r="H19018" s="57"/>
    </row>
    <row r="19019" customHeight="1" spans="8:8">
      <c r="H19019" s="57"/>
    </row>
    <row r="19020" customHeight="1" spans="8:8">
      <c r="H19020" s="57"/>
    </row>
    <row r="19021" customHeight="1" spans="8:8">
      <c r="H19021" s="57"/>
    </row>
    <row r="19022" customHeight="1" spans="8:8">
      <c r="H19022" s="57"/>
    </row>
    <row r="19023" customHeight="1" spans="8:8">
      <c r="H19023" s="57"/>
    </row>
    <row r="19024" customHeight="1" spans="8:8">
      <c r="H19024" s="57"/>
    </row>
    <row r="19025" customHeight="1" spans="8:8">
      <c r="H19025" s="57"/>
    </row>
    <row r="19026" customHeight="1" spans="8:8">
      <c r="H19026" s="57"/>
    </row>
    <row r="19027" customHeight="1" spans="8:8">
      <c r="H19027" s="57"/>
    </row>
    <row r="19028" customHeight="1" spans="8:8">
      <c r="H19028" s="57"/>
    </row>
    <row r="19029" customHeight="1" spans="8:8">
      <c r="H19029" s="57"/>
    </row>
    <row r="19030" customHeight="1" spans="8:8">
      <c r="H19030" s="57"/>
    </row>
    <row r="19031" customHeight="1" spans="8:8">
      <c r="H19031" s="57"/>
    </row>
    <row r="19032" customHeight="1" spans="8:8">
      <c r="H19032" s="57"/>
    </row>
    <row r="19033" customHeight="1" spans="8:8">
      <c r="H19033" s="57"/>
    </row>
    <row r="19034" customHeight="1" spans="8:8">
      <c r="H19034" s="57"/>
    </row>
    <row r="19035" customHeight="1" spans="8:8">
      <c r="H19035" s="57"/>
    </row>
    <row r="19036" customHeight="1" spans="8:8">
      <c r="H19036" s="57"/>
    </row>
    <row r="19037" customHeight="1" spans="8:8">
      <c r="H19037" s="57"/>
    </row>
    <row r="19038" customHeight="1" spans="8:8">
      <c r="H19038" s="57"/>
    </row>
    <row r="19039" customHeight="1" spans="8:8">
      <c r="H19039" s="57"/>
    </row>
    <row r="19040" customHeight="1" spans="8:8">
      <c r="H19040" s="57"/>
    </row>
    <row r="19041" customHeight="1" spans="8:8">
      <c r="H19041" s="57"/>
    </row>
    <row r="19042" customHeight="1" spans="8:8">
      <c r="H19042" s="57"/>
    </row>
    <row r="19043" customHeight="1" spans="8:8">
      <c r="H19043" s="57"/>
    </row>
    <row r="19044" customHeight="1" spans="8:8">
      <c r="H19044" s="57"/>
    </row>
    <row r="19045" customHeight="1" spans="8:8">
      <c r="H19045" s="57"/>
    </row>
    <row r="19046" customHeight="1" spans="8:8">
      <c r="H19046" s="57"/>
    </row>
    <row r="19047" customHeight="1" spans="8:8">
      <c r="H19047" s="57"/>
    </row>
    <row r="19048" customHeight="1" spans="8:8">
      <c r="H19048" s="57"/>
    </row>
    <row r="19049" customHeight="1" spans="8:8">
      <c r="H19049" s="57"/>
    </row>
    <row r="19050" customHeight="1" spans="8:8">
      <c r="H19050" s="57"/>
    </row>
    <row r="19051" customHeight="1" spans="8:8">
      <c r="H19051" s="57"/>
    </row>
    <row r="19052" customHeight="1" spans="8:8">
      <c r="H19052" s="57"/>
    </row>
    <row r="19053" customHeight="1" spans="8:8">
      <c r="H19053" s="57"/>
    </row>
    <row r="19054" customHeight="1" spans="8:8">
      <c r="H19054" s="57"/>
    </row>
    <row r="19055" customHeight="1" spans="8:8">
      <c r="H19055" s="57"/>
    </row>
    <row r="19056" customHeight="1" spans="8:8">
      <c r="H19056" s="57"/>
    </row>
    <row r="19057" customHeight="1" spans="8:8">
      <c r="H19057" s="57"/>
    </row>
    <row r="19058" customHeight="1" spans="8:8">
      <c r="H19058" s="57"/>
    </row>
    <row r="19059" customHeight="1" spans="8:8">
      <c r="H19059" s="57"/>
    </row>
    <row r="19060" customHeight="1" spans="8:8">
      <c r="H19060" s="57"/>
    </row>
    <row r="19061" customHeight="1" spans="8:8">
      <c r="H19061" s="57"/>
    </row>
    <row r="19062" customHeight="1" spans="8:8">
      <c r="H19062" s="57"/>
    </row>
    <row r="19063" customHeight="1" spans="8:8">
      <c r="H19063" s="57"/>
    </row>
    <row r="19064" customHeight="1" spans="8:8">
      <c r="H19064" s="57"/>
    </row>
    <row r="19065" customHeight="1" spans="8:8">
      <c r="H19065" s="57"/>
    </row>
    <row r="19066" customHeight="1" spans="8:8">
      <c r="H19066" s="57"/>
    </row>
    <row r="19067" customHeight="1" spans="8:8">
      <c r="H19067" s="57"/>
    </row>
    <row r="19068" customHeight="1" spans="8:8">
      <c r="H19068" s="57"/>
    </row>
    <row r="19069" customHeight="1" spans="8:8">
      <c r="H19069" s="57"/>
    </row>
    <row r="19070" customHeight="1" spans="8:8">
      <c r="H19070" s="57"/>
    </row>
    <row r="19071" customHeight="1" spans="8:8">
      <c r="H19071" s="57"/>
    </row>
    <row r="19072" customHeight="1" spans="8:8">
      <c r="H19072" s="57"/>
    </row>
    <row r="19073" customHeight="1" spans="8:8">
      <c r="H19073" s="57"/>
    </row>
    <row r="19074" customHeight="1" spans="8:8">
      <c r="H19074" s="57"/>
    </row>
    <row r="19075" customHeight="1" spans="8:8">
      <c r="H19075" s="57"/>
    </row>
    <row r="19076" customHeight="1" spans="8:8">
      <c r="H19076" s="57"/>
    </row>
    <row r="19077" customHeight="1" spans="8:8">
      <c r="H19077" s="57"/>
    </row>
    <row r="19078" customHeight="1" spans="8:8">
      <c r="H19078" s="57"/>
    </row>
    <row r="19079" customHeight="1" spans="8:8">
      <c r="H19079" s="57"/>
    </row>
    <row r="19080" customHeight="1" spans="8:8">
      <c r="H19080" s="57"/>
    </row>
    <row r="19081" customHeight="1" spans="8:8">
      <c r="H19081" s="57"/>
    </row>
    <row r="19082" customHeight="1" spans="8:8">
      <c r="H19082" s="57"/>
    </row>
    <row r="19083" customHeight="1" spans="8:8">
      <c r="H19083" s="57"/>
    </row>
    <row r="19084" customHeight="1" spans="8:8">
      <c r="H19084" s="57"/>
    </row>
    <row r="19085" customHeight="1" spans="8:8">
      <c r="H19085" s="57"/>
    </row>
    <row r="19086" customHeight="1" spans="8:8">
      <c r="H19086" s="57"/>
    </row>
    <row r="19087" customHeight="1" spans="8:8">
      <c r="H19087" s="57"/>
    </row>
    <row r="19088" customHeight="1" spans="8:8">
      <c r="H19088" s="57"/>
    </row>
    <row r="19089" customHeight="1" spans="8:8">
      <c r="H19089" s="57"/>
    </row>
    <row r="19090" customHeight="1" spans="8:8">
      <c r="H19090" s="57"/>
    </row>
    <row r="19091" customHeight="1" spans="8:8">
      <c r="H19091" s="57"/>
    </row>
    <row r="19092" customHeight="1" spans="8:8">
      <c r="H19092" s="57"/>
    </row>
    <row r="19093" customHeight="1" spans="8:8">
      <c r="H19093" s="57"/>
    </row>
    <row r="19094" customHeight="1" spans="8:8">
      <c r="H19094" s="57"/>
    </row>
    <row r="19095" customHeight="1" spans="8:8">
      <c r="H19095" s="57"/>
    </row>
    <row r="19096" customHeight="1" spans="8:8">
      <c r="H19096" s="57"/>
    </row>
    <row r="19097" customHeight="1" spans="8:8">
      <c r="H19097" s="57"/>
    </row>
    <row r="19098" customHeight="1" spans="8:8">
      <c r="H19098" s="57"/>
    </row>
    <row r="19099" customHeight="1" spans="8:8">
      <c r="H19099" s="57"/>
    </row>
    <row r="19100" customHeight="1" spans="8:8">
      <c r="H19100" s="57"/>
    </row>
    <row r="19101" customHeight="1" spans="8:8">
      <c r="H19101" s="57"/>
    </row>
    <row r="19102" customHeight="1" spans="8:8">
      <c r="H19102" s="57"/>
    </row>
    <row r="19103" customHeight="1" spans="8:8">
      <c r="H19103" s="57"/>
    </row>
    <row r="19104" customHeight="1" spans="8:8">
      <c r="H19104" s="57"/>
    </row>
    <row r="19105" customHeight="1" spans="8:8">
      <c r="H19105" s="57"/>
    </row>
    <row r="19106" customHeight="1" spans="8:8">
      <c r="H19106" s="57"/>
    </row>
    <row r="19107" customHeight="1" spans="8:8">
      <c r="H19107" s="57"/>
    </row>
    <row r="19108" customHeight="1" spans="8:8">
      <c r="H19108" s="57"/>
    </row>
    <row r="19109" customHeight="1" spans="8:8">
      <c r="H19109" s="57"/>
    </row>
    <row r="19110" customHeight="1" spans="8:8">
      <c r="H19110" s="57"/>
    </row>
    <row r="19111" customHeight="1" spans="8:8">
      <c r="H19111" s="57"/>
    </row>
    <row r="19112" customHeight="1" spans="8:8">
      <c r="H19112" s="57"/>
    </row>
    <row r="19113" customHeight="1" spans="8:8">
      <c r="H19113" s="57"/>
    </row>
    <row r="19114" customHeight="1" spans="8:8">
      <c r="H19114" s="57"/>
    </row>
    <row r="19115" customHeight="1" spans="8:8">
      <c r="H19115" s="57"/>
    </row>
    <row r="19116" customHeight="1" spans="8:8">
      <c r="H19116" s="57"/>
    </row>
    <row r="19117" customHeight="1" spans="8:8">
      <c r="H19117" s="57"/>
    </row>
    <row r="19118" customHeight="1" spans="8:8">
      <c r="H19118" s="57"/>
    </row>
    <row r="19119" customHeight="1" spans="8:8">
      <c r="H19119" s="57"/>
    </row>
    <row r="19120" customHeight="1" spans="8:8">
      <c r="H19120" s="57"/>
    </row>
    <row r="19121" customHeight="1" spans="8:8">
      <c r="H19121" s="57"/>
    </row>
    <row r="19122" customHeight="1" spans="8:8">
      <c r="H19122" s="57"/>
    </row>
    <row r="19123" customHeight="1" spans="8:8">
      <c r="H19123" s="57"/>
    </row>
    <row r="19124" customHeight="1" spans="8:8">
      <c r="H19124" s="57"/>
    </row>
    <row r="19125" customHeight="1" spans="8:8">
      <c r="H19125" s="57"/>
    </row>
    <row r="19126" customHeight="1" spans="8:8">
      <c r="H19126" s="57"/>
    </row>
    <row r="19127" customHeight="1" spans="8:8">
      <c r="H19127" s="57"/>
    </row>
    <row r="19128" customHeight="1" spans="8:8">
      <c r="H19128" s="57"/>
    </row>
    <row r="19129" customHeight="1" spans="8:8">
      <c r="H19129" s="57"/>
    </row>
    <row r="19130" customHeight="1" spans="8:8">
      <c r="H19130" s="57"/>
    </row>
    <row r="19131" customHeight="1" spans="8:8">
      <c r="H19131" s="57"/>
    </row>
    <row r="19132" customHeight="1" spans="8:8">
      <c r="H19132" s="57"/>
    </row>
    <row r="19133" customHeight="1" spans="8:8">
      <c r="H19133" s="57"/>
    </row>
    <row r="19134" customHeight="1" spans="8:8">
      <c r="H19134" s="57"/>
    </row>
    <row r="19135" customHeight="1" spans="8:8">
      <c r="H19135" s="57"/>
    </row>
    <row r="19136" customHeight="1" spans="8:8">
      <c r="H19136" s="57"/>
    </row>
    <row r="19137" customHeight="1" spans="8:8">
      <c r="H19137" s="57"/>
    </row>
    <row r="19138" customHeight="1" spans="8:8">
      <c r="H19138" s="57"/>
    </row>
    <row r="19139" customHeight="1" spans="8:8">
      <c r="H19139" s="57"/>
    </row>
    <row r="19140" customHeight="1" spans="8:8">
      <c r="H19140" s="57"/>
    </row>
    <row r="19141" customHeight="1" spans="8:8">
      <c r="H19141" s="57"/>
    </row>
    <row r="19142" customHeight="1" spans="8:8">
      <c r="H19142" s="57"/>
    </row>
    <row r="19143" customHeight="1" spans="8:8">
      <c r="H19143" s="57"/>
    </row>
    <row r="19144" customHeight="1" spans="8:8">
      <c r="H19144" s="57"/>
    </row>
    <row r="19145" customHeight="1" spans="8:8">
      <c r="H19145" s="57"/>
    </row>
    <row r="19146" customHeight="1" spans="8:8">
      <c r="H19146" s="57"/>
    </row>
    <row r="19147" customHeight="1" spans="8:8">
      <c r="H19147" s="57"/>
    </row>
    <row r="19148" customHeight="1" spans="8:8">
      <c r="H19148" s="57"/>
    </row>
    <row r="19149" customHeight="1" spans="8:8">
      <c r="H19149" s="57"/>
    </row>
    <row r="19150" customHeight="1" spans="8:8">
      <c r="H19150" s="57"/>
    </row>
    <row r="19151" customHeight="1" spans="8:8">
      <c r="H19151" s="57"/>
    </row>
    <row r="19152" customHeight="1" spans="8:8">
      <c r="H19152" s="57"/>
    </row>
    <row r="19153" customHeight="1" spans="8:8">
      <c r="H19153" s="57"/>
    </row>
    <row r="19154" customHeight="1" spans="8:8">
      <c r="H19154" s="57"/>
    </row>
    <row r="19155" customHeight="1" spans="8:8">
      <c r="H19155" s="57"/>
    </row>
    <row r="19156" customHeight="1" spans="8:8">
      <c r="H19156" s="57"/>
    </row>
    <row r="19157" customHeight="1" spans="8:8">
      <c r="H19157" s="57"/>
    </row>
    <row r="19158" customHeight="1" spans="8:8">
      <c r="H19158" s="57"/>
    </row>
    <row r="19159" customHeight="1" spans="8:8">
      <c r="H19159" s="57"/>
    </row>
    <row r="19160" customHeight="1" spans="8:8">
      <c r="H19160" s="57"/>
    </row>
    <row r="19161" customHeight="1" spans="8:8">
      <c r="H19161" s="57"/>
    </row>
    <row r="19162" customHeight="1" spans="8:8">
      <c r="H19162" s="57"/>
    </row>
    <row r="19163" customHeight="1" spans="8:8">
      <c r="H19163" s="57"/>
    </row>
    <row r="19164" customHeight="1" spans="8:8">
      <c r="H19164" s="57"/>
    </row>
    <row r="19165" customHeight="1" spans="8:8">
      <c r="H19165" s="57"/>
    </row>
    <row r="19166" customHeight="1" spans="8:8">
      <c r="H19166" s="57"/>
    </row>
    <row r="19167" customHeight="1" spans="8:8">
      <c r="H19167" s="57"/>
    </row>
    <row r="19168" customHeight="1" spans="8:8">
      <c r="H19168" s="57"/>
    </row>
    <row r="19169" customHeight="1" spans="8:8">
      <c r="H19169" s="57"/>
    </row>
    <row r="19170" customHeight="1" spans="8:8">
      <c r="H19170" s="57"/>
    </row>
    <row r="19171" customHeight="1" spans="8:8">
      <c r="H19171" s="57"/>
    </row>
    <row r="19172" customHeight="1" spans="8:8">
      <c r="H19172" s="57"/>
    </row>
    <row r="19173" customHeight="1" spans="8:8">
      <c r="H19173" s="57"/>
    </row>
    <row r="19174" customHeight="1" spans="8:8">
      <c r="H19174" s="57"/>
    </row>
    <row r="19175" customHeight="1" spans="8:8">
      <c r="H19175" s="57"/>
    </row>
    <row r="19176" customHeight="1" spans="8:8">
      <c r="H19176" s="57"/>
    </row>
    <row r="19177" customHeight="1" spans="8:8">
      <c r="H19177" s="57"/>
    </row>
    <row r="19178" customHeight="1" spans="8:8">
      <c r="H19178" s="57"/>
    </row>
    <row r="19179" customHeight="1" spans="8:8">
      <c r="H19179" s="57"/>
    </row>
    <row r="19180" customHeight="1" spans="8:8">
      <c r="H19180" s="57"/>
    </row>
    <row r="19181" customHeight="1" spans="8:8">
      <c r="H19181" s="57"/>
    </row>
    <row r="19182" customHeight="1" spans="8:8">
      <c r="H19182" s="57"/>
    </row>
    <row r="19183" customHeight="1" spans="8:8">
      <c r="H19183" s="57"/>
    </row>
    <row r="19184" customHeight="1" spans="8:8">
      <c r="H19184" s="57"/>
    </row>
    <row r="19185" customHeight="1" spans="8:8">
      <c r="H19185" s="57"/>
    </row>
    <row r="19186" customHeight="1" spans="8:8">
      <c r="H19186" s="57"/>
    </row>
    <row r="19187" customHeight="1" spans="8:8">
      <c r="H19187" s="57"/>
    </row>
    <row r="19188" customHeight="1" spans="8:8">
      <c r="H19188" s="57"/>
    </row>
    <row r="19189" customHeight="1" spans="8:8">
      <c r="H19189" s="57"/>
    </row>
    <row r="19190" customHeight="1" spans="8:8">
      <c r="H19190" s="57"/>
    </row>
    <row r="19191" customHeight="1" spans="8:8">
      <c r="H19191" s="57"/>
    </row>
    <row r="19192" customHeight="1" spans="8:8">
      <c r="H19192" s="57"/>
    </row>
    <row r="19193" customHeight="1" spans="8:8">
      <c r="H19193" s="57"/>
    </row>
    <row r="19194" customHeight="1" spans="8:8">
      <c r="H19194" s="57"/>
    </row>
    <row r="19195" customHeight="1" spans="8:8">
      <c r="H19195" s="57"/>
    </row>
    <row r="19196" customHeight="1" spans="8:8">
      <c r="H19196" s="57"/>
    </row>
    <row r="19197" customHeight="1" spans="8:8">
      <c r="H19197" s="57"/>
    </row>
    <row r="19198" customHeight="1" spans="8:8">
      <c r="H19198" s="57"/>
    </row>
    <row r="19199" customHeight="1" spans="8:8">
      <c r="H19199" s="57"/>
    </row>
    <row r="19200" customHeight="1" spans="8:8">
      <c r="H19200" s="57"/>
    </row>
    <row r="19201" customHeight="1" spans="8:8">
      <c r="H19201" s="57"/>
    </row>
    <row r="19202" customHeight="1" spans="8:8">
      <c r="H19202" s="57"/>
    </row>
    <row r="19203" customHeight="1" spans="8:8">
      <c r="H19203" s="57"/>
    </row>
    <row r="19204" customHeight="1" spans="8:8">
      <c r="H19204" s="57"/>
    </row>
    <row r="19205" customHeight="1" spans="8:8">
      <c r="H19205" s="57"/>
    </row>
    <row r="19206" customHeight="1" spans="8:8">
      <c r="H19206" s="57"/>
    </row>
    <row r="19207" customHeight="1" spans="8:8">
      <c r="H19207" s="57"/>
    </row>
    <row r="19208" customHeight="1" spans="8:8">
      <c r="H19208" s="57"/>
    </row>
    <row r="19209" customHeight="1" spans="8:8">
      <c r="H19209" s="57"/>
    </row>
    <row r="19210" customHeight="1" spans="8:8">
      <c r="H19210" s="57"/>
    </row>
    <row r="19211" customHeight="1" spans="8:8">
      <c r="H19211" s="57"/>
    </row>
    <row r="19212" customHeight="1" spans="8:8">
      <c r="H19212" s="57"/>
    </row>
    <row r="19213" customHeight="1" spans="8:8">
      <c r="H19213" s="57"/>
    </row>
    <row r="19214" customHeight="1" spans="8:8">
      <c r="H19214" s="57"/>
    </row>
    <row r="19215" customHeight="1" spans="8:8">
      <c r="H19215" s="57"/>
    </row>
    <row r="19216" customHeight="1" spans="8:8">
      <c r="H19216" s="57"/>
    </row>
    <row r="19217" customHeight="1" spans="8:8">
      <c r="H19217" s="57"/>
    </row>
    <row r="19218" customHeight="1" spans="8:8">
      <c r="H19218" s="57"/>
    </row>
    <row r="19219" customHeight="1" spans="8:8">
      <c r="H19219" s="57"/>
    </row>
    <row r="19220" customHeight="1" spans="8:8">
      <c r="H19220" s="57"/>
    </row>
    <row r="19221" customHeight="1" spans="8:8">
      <c r="H19221" s="57"/>
    </row>
    <row r="19222" customHeight="1" spans="8:8">
      <c r="H19222" s="57"/>
    </row>
    <row r="19223" customHeight="1" spans="8:8">
      <c r="H19223" s="57"/>
    </row>
    <row r="19224" customHeight="1" spans="8:8">
      <c r="H19224" s="57"/>
    </row>
    <row r="19225" customHeight="1" spans="8:8">
      <c r="H19225" s="57"/>
    </row>
    <row r="19226" customHeight="1" spans="8:8">
      <c r="H19226" s="57"/>
    </row>
    <row r="19227" customHeight="1" spans="8:8">
      <c r="H19227" s="57"/>
    </row>
    <row r="19228" customHeight="1" spans="8:8">
      <c r="H19228" s="57"/>
    </row>
    <row r="19229" customHeight="1" spans="8:8">
      <c r="H19229" s="57"/>
    </row>
    <row r="19230" customHeight="1" spans="8:8">
      <c r="H19230" s="57"/>
    </row>
    <row r="19231" customHeight="1" spans="8:8">
      <c r="H19231" s="57"/>
    </row>
    <row r="19232" customHeight="1" spans="8:8">
      <c r="H19232" s="57"/>
    </row>
    <row r="19233" customHeight="1" spans="8:8">
      <c r="H19233" s="57"/>
    </row>
    <row r="19234" customHeight="1" spans="8:8">
      <c r="H19234" s="57"/>
    </row>
    <row r="19235" customHeight="1" spans="8:8">
      <c r="H19235" s="57"/>
    </row>
    <row r="19236" customHeight="1" spans="8:8">
      <c r="H19236" s="57"/>
    </row>
    <row r="19237" customHeight="1" spans="8:8">
      <c r="H19237" s="57"/>
    </row>
    <row r="19238" customHeight="1" spans="8:8">
      <c r="H19238" s="57"/>
    </row>
    <row r="19239" customHeight="1" spans="8:8">
      <c r="H19239" s="57"/>
    </row>
    <row r="19240" customHeight="1" spans="8:8">
      <c r="H19240" s="57"/>
    </row>
    <row r="19241" customHeight="1" spans="8:8">
      <c r="H19241" s="57"/>
    </row>
    <row r="19242" customHeight="1" spans="8:8">
      <c r="H19242" s="57"/>
    </row>
    <row r="19243" customHeight="1" spans="8:8">
      <c r="H19243" s="57"/>
    </row>
    <row r="19244" customHeight="1" spans="8:8">
      <c r="H19244" s="57"/>
    </row>
    <row r="19245" customHeight="1" spans="8:8">
      <c r="H19245" s="57"/>
    </row>
    <row r="19246" customHeight="1" spans="8:8">
      <c r="H19246" s="57"/>
    </row>
    <row r="19247" customHeight="1" spans="8:8">
      <c r="H19247" s="57"/>
    </row>
    <row r="19248" customHeight="1" spans="8:8">
      <c r="H19248" s="57"/>
    </row>
    <row r="19249" customHeight="1" spans="8:8">
      <c r="H19249" s="57"/>
    </row>
    <row r="19250" customHeight="1" spans="8:8">
      <c r="H19250" s="57"/>
    </row>
    <row r="19251" customHeight="1" spans="8:8">
      <c r="H19251" s="57"/>
    </row>
    <row r="19252" customHeight="1" spans="8:8">
      <c r="H19252" s="57"/>
    </row>
    <row r="19253" customHeight="1" spans="8:8">
      <c r="H19253" s="57"/>
    </row>
    <row r="19254" customHeight="1" spans="8:8">
      <c r="H19254" s="57"/>
    </row>
    <row r="19255" customHeight="1" spans="8:8">
      <c r="H19255" s="57"/>
    </row>
    <row r="19256" customHeight="1" spans="8:8">
      <c r="H19256" s="57"/>
    </row>
    <row r="19257" customHeight="1" spans="8:8">
      <c r="H19257" s="57"/>
    </row>
    <row r="19258" customHeight="1" spans="8:8">
      <c r="H19258" s="57"/>
    </row>
    <row r="19259" customHeight="1" spans="8:8">
      <c r="H19259" s="57"/>
    </row>
    <row r="19260" customHeight="1" spans="8:8">
      <c r="H19260" s="57"/>
    </row>
    <row r="19261" customHeight="1" spans="8:8">
      <c r="H19261" s="57"/>
    </row>
    <row r="19262" customHeight="1" spans="8:8">
      <c r="H19262" s="57"/>
    </row>
    <row r="19263" customHeight="1" spans="8:8">
      <c r="H19263" s="57"/>
    </row>
    <row r="19264" customHeight="1" spans="8:8">
      <c r="H19264" s="57"/>
    </row>
    <row r="19265" customHeight="1" spans="8:8">
      <c r="H19265" s="57"/>
    </row>
    <row r="19266" customHeight="1" spans="8:8">
      <c r="H19266" s="57"/>
    </row>
    <row r="19267" customHeight="1" spans="8:8">
      <c r="H19267" s="57"/>
    </row>
    <row r="19268" customHeight="1" spans="8:8">
      <c r="H19268" s="57"/>
    </row>
    <row r="19269" customHeight="1" spans="8:8">
      <c r="H19269" s="57"/>
    </row>
    <row r="19270" customHeight="1" spans="8:8">
      <c r="H19270" s="57"/>
    </row>
    <row r="19271" customHeight="1" spans="8:8">
      <c r="H19271" s="57"/>
    </row>
    <row r="19272" customHeight="1" spans="8:8">
      <c r="H19272" s="57"/>
    </row>
    <row r="19273" customHeight="1" spans="8:8">
      <c r="H19273" s="57"/>
    </row>
    <row r="19274" customHeight="1" spans="8:8">
      <c r="H19274" s="57"/>
    </row>
    <row r="19275" customHeight="1" spans="8:8">
      <c r="H19275" s="57"/>
    </row>
    <row r="19276" customHeight="1" spans="8:8">
      <c r="H19276" s="57"/>
    </row>
    <row r="19277" customHeight="1" spans="8:8">
      <c r="H19277" s="57"/>
    </row>
    <row r="19278" customHeight="1" spans="8:8">
      <c r="H19278" s="57"/>
    </row>
    <row r="19279" customHeight="1" spans="8:8">
      <c r="H19279" s="57"/>
    </row>
    <row r="19280" customHeight="1" spans="8:8">
      <c r="H19280" s="57"/>
    </row>
    <row r="19281" customHeight="1" spans="8:8">
      <c r="H19281" s="57"/>
    </row>
    <row r="19282" customHeight="1" spans="8:8">
      <c r="H19282" s="57"/>
    </row>
    <row r="19283" customHeight="1" spans="8:8">
      <c r="H19283" s="57"/>
    </row>
    <row r="19284" customHeight="1" spans="8:8">
      <c r="H19284" s="57"/>
    </row>
    <row r="19285" customHeight="1" spans="8:8">
      <c r="H19285" s="57"/>
    </row>
    <row r="19286" customHeight="1" spans="8:8">
      <c r="H19286" s="57"/>
    </row>
    <row r="19287" customHeight="1" spans="8:8">
      <c r="H19287" s="57"/>
    </row>
    <row r="19288" customHeight="1" spans="8:8">
      <c r="H19288" s="57"/>
    </row>
    <row r="19289" customHeight="1" spans="8:8">
      <c r="H19289" s="57"/>
    </row>
    <row r="19290" customHeight="1" spans="8:8">
      <c r="H19290" s="57"/>
    </row>
    <row r="19291" customHeight="1" spans="8:8">
      <c r="H19291" s="57"/>
    </row>
    <row r="19292" customHeight="1" spans="8:8">
      <c r="H19292" s="57"/>
    </row>
    <row r="19293" customHeight="1" spans="8:8">
      <c r="H19293" s="57"/>
    </row>
    <row r="19294" customHeight="1" spans="8:8">
      <c r="H19294" s="57"/>
    </row>
    <row r="19295" customHeight="1" spans="8:8">
      <c r="H19295" s="57"/>
    </row>
    <row r="19296" customHeight="1" spans="8:8">
      <c r="H19296" s="57"/>
    </row>
    <row r="19297" customHeight="1" spans="8:8">
      <c r="H19297" s="57"/>
    </row>
    <row r="19298" customHeight="1" spans="8:8">
      <c r="H19298" s="57"/>
    </row>
    <row r="19299" customHeight="1" spans="8:8">
      <c r="H19299" s="57"/>
    </row>
    <row r="19300" customHeight="1" spans="8:8">
      <c r="H19300" s="57"/>
    </row>
    <row r="19301" customHeight="1" spans="8:8">
      <c r="H19301" s="57"/>
    </row>
    <row r="19302" customHeight="1" spans="8:8">
      <c r="H19302" s="57"/>
    </row>
    <row r="19303" customHeight="1" spans="8:8">
      <c r="H19303" s="57"/>
    </row>
    <row r="19304" customHeight="1" spans="8:8">
      <c r="H19304" s="57"/>
    </row>
    <row r="19305" customHeight="1" spans="8:8">
      <c r="H19305" s="57"/>
    </row>
    <row r="19306" customHeight="1" spans="8:8">
      <c r="H19306" s="57"/>
    </row>
    <row r="19307" customHeight="1" spans="8:8">
      <c r="H19307" s="57"/>
    </row>
    <row r="19308" customHeight="1" spans="8:8">
      <c r="H19308" s="57"/>
    </row>
    <row r="19309" customHeight="1" spans="8:8">
      <c r="H19309" s="57"/>
    </row>
    <row r="19310" customHeight="1" spans="8:8">
      <c r="H19310" s="57"/>
    </row>
    <row r="19311" customHeight="1" spans="8:8">
      <c r="H19311" s="57"/>
    </row>
    <row r="19312" customHeight="1" spans="8:8">
      <c r="H19312" s="57"/>
    </row>
    <row r="19313" customHeight="1" spans="8:8">
      <c r="H19313" s="57"/>
    </row>
    <row r="19314" customHeight="1" spans="8:8">
      <c r="H19314" s="57"/>
    </row>
    <row r="19315" customHeight="1" spans="8:8">
      <c r="H19315" s="57"/>
    </row>
    <row r="19316" customHeight="1" spans="8:8">
      <c r="H19316" s="57"/>
    </row>
    <row r="19317" customHeight="1" spans="8:8">
      <c r="H19317" s="57"/>
    </row>
    <row r="19318" customHeight="1" spans="8:8">
      <c r="H19318" s="57"/>
    </row>
    <row r="19319" customHeight="1" spans="8:8">
      <c r="H19319" s="57"/>
    </row>
    <row r="19320" customHeight="1" spans="8:8">
      <c r="H19320" s="57"/>
    </row>
    <row r="19321" customHeight="1" spans="8:8">
      <c r="H19321" s="57"/>
    </row>
    <row r="19322" customHeight="1" spans="8:8">
      <c r="H19322" s="57"/>
    </row>
    <row r="19323" customHeight="1" spans="8:8">
      <c r="H19323" s="57"/>
    </row>
    <row r="19324" customHeight="1" spans="8:8">
      <c r="H19324" s="57"/>
    </row>
    <row r="19325" customHeight="1" spans="8:8">
      <c r="H19325" s="57"/>
    </row>
    <row r="19326" customHeight="1" spans="8:8">
      <c r="H19326" s="57"/>
    </row>
    <row r="19327" customHeight="1" spans="8:8">
      <c r="H19327" s="57"/>
    </row>
    <row r="19328" customHeight="1" spans="8:8">
      <c r="H19328" s="57"/>
    </row>
    <row r="19329" customHeight="1" spans="8:8">
      <c r="H19329" s="57"/>
    </row>
    <row r="19330" customHeight="1" spans="8:8">
      <c r="H19330" s="57"/>
    </row>
    <row r="19331" customHeight="1" spans="8:8">
      <c r="H19331" s="57"/>
    </row>
    <row r="19332" customHeight="1" spans="8:8">
      <c r="H19332" s="57"/>
    </row>
    <row r="19333" customHeight="1" spans="8:8">
      <c r="H19333" s="57"/>
    </row>
    <row r="19334" customHeight="1" spans="8:8">
      <c r="H19334" s="57"/>
    </row>
    <row r="19335" customHeight="1" spans="8:8">
      <c r="H19335" s="57"/>
    </row>
    <row r="19336" customHeight="1" spans="8:8">
      <c r="H19336" s="57"/>
    </row>
    <row r="19337" customHeight="1" spans="8:8">
      <c r="H19337" s="57"/>
    </row>
    <row r="19338" customHeight="1" spans="8:8">
      <c r="H19338" s="57"/>
    </row>
    <row r="19339" customHeight="1" spans="8:8">
      <c r="H19339" s="57"/>
    </row>
    <row r="19340" customHeight="1" spans="8:8">
      <c r="H19340" s="57"/>
    </row>
    <row r="19341" customHeight="1" spans="8:8">
      <c r="H19341" s="57"/>
    </row>
    <row r="19342" customHeight="1" spans="8:8">
      <c r="H19342" s="57"/>
    </row>
    <row r="19343" customHeight="1" spans="8:8">
      <c r="H19343" s="57"/>
    </row>
    <row r="19344" customHeight="1" spans="8:8">
      <c r="H19344" s="57"/>
    </row>
    <row r="19345" customHeight="1" spans="8:8">
      <c r="H19345" s="57"/>
    </row>
    <row r="19346" customHeight="1" spans="8:8">
      <c r="H19346" s="57"/>
    </row>
    <row r="19347" customHeight="1" spans="8:8">
      <c r="H19347" s="57"/>
    </row>
    <row r="19348" customHeight="1" spans="8:8">
      <c r="H19348" s="57"/>
    </row>
    <row r="19349" customHeight="1" spans="8:8">
      <c r="H19349" s="57"/>
    </row>
    <row r="19350" customHeight="1" spans="8:8">
      <c r="H19350" s="57"/>
    </row>
    <row r="19351" customHeight="1" spans="8:8">
      <c r="H19351" s="57"/>
    </row>
    <row r="19352" customHeight="1" spans="8:8">
      <c r="H19352" s="57"/>
    </row>
    <row r="19353" customHeight="1" spans="8:8">
      <c r="H19353" s="57"/>
    </row>
    <row r="19354" customHeight="1" spans="8:8">
      <c r="H19354" s="57"/>
    </row>
    <row r="19355" customHeight="1" spans="8:8">
      <c r="H19355" s="57"/>
    </row>
    <row r="19356" customHeight="1" spans="8:8">
      <c r="H19356" s="57"/>
    </row>
    <row r="19357" customHeight="1" spans="8:8">
      <c r="H19357" s="57"/>
    </row>
    <row r="19358" customHeight="1" spans="8:8">
      <c r="H19358" s="57"/>
    </row>
    <row r="19359" customHeight="1" spans="8:8">
      <c r="H19359" s="57"/>
    </row>
    <row r="19360" customHeight="1" spans="8:8">
      <c r="H19360" s="57"/>
    </row>
    <row r="19361" customHeight="1" spans="8:8">
      <c r="H19361" s="57"/>
    </row>
    <row r="19362" customHeight="1" spans="8:8">
      <c r="H19362" s="57"/>
    </row>
    <row r="19363" customHeight="1" spans="8:8">
      <c r="H19363" s="57"/>
    </row>
    <row r="19364" customHeight="1" spans="8:8">
      <c r="H19364" s="57"/>
    </row>
    <row r="19365" customHeight="1" spans="8:8">
      <c r="H19365" s="57"/>
    </row>
    <row r="19366" customHeight="1" spans="8:8">
      <c r="H19366" s="57"/>
    </row>
    <row r="19367" customHeight="1" spans="8:8">
      <c r="H19367" s="57"/>
    </row>
    <row r="19368" customHeight="1" spans="8:8">
      <c r="H19368" s="57"/>
    </row>
    <row r="19369" customHeight="1" spans="8:8">
      <c r="H19369" s="57"/>
    </row>
    <row r="19370" customHeight="1" spans="8:8">
      <c r="H19370" s="57"/>
    </row>
    <row r="19371" customHeight="1" spans="8:8">
      <c r="H19371" s="57"/>
    </row>
    <row r="19372" customHeight="1" spans="8:8">
      <c r="H19372" s="57"/>
    </row>
    <row r="19373" customHeight="1" spans="8:8">
      <c r="H19373" s="57"/>
    </row>
    <row r="19374" customHeight="1" spans="8:8">
      <c r="H19374" s="57"/>
    </row>
    <row r="19375" customHeight="1" spans="8:8">
      <c r="H19375" s="57"/>
    </row>
    <row r="19376" customHeight="1" spans="8:8">
      <c r="H19376" s="57"/>
    </row>
    <row r="19377" customHeight="1" spans="8:8">
      <c r="H19377" s="57"/>
    </row>
    <row r="19378" customHeight="1" spans="8:8">
      <c r="H19378" s="57"/>
    </row>
    <row r="19379" customHeight="1" spans="8:8">
      <c r="H19379" s="57"/>
    </row>
    <row r="19380" customHeight="1" spans="8:8">
      <c r="H19380" s="57"/>
    </row>
    <row r="19381" customHeight="1" spans="8:8">
      <c r="H19381" s="57"/>
    </row>
    <row r="19382" customHeight="1" spans="8:8">
      <c r="H19382" s="57"/>
    </row>
    <row r="19383" customHeight="1" spans="8:8">
      <c r="H19383" s="57"/>
    </row>
    <row r="19384" customHeight="1" spans="8:8">
      <c r="H19384" s="57"/>
    </row>
    <row r="19385" customHeight="1" spans="8:8">
      <c r="H19385" s="57"/>
    </row>
    <row r="19386" customHeight="1" spans="8:8">
      <c r="H19386" s="57"/>
    </row>
    <row r="19387" customHeight="1" spans="8:8">
      <c r="H19387" s="57"/>
    </row>
    <row r="19388" customHeight="1" spans="8:8">
      <c r="H19388" s="57"/>
    </row>
    <row r="19389" customHeight="1" spans="8:8">
      <c r="H19389" s="57"/>
    </row>
    <row r="19390" customHeight="1" spans="8:8">
      <c r="H19390" s="57"/>
    </row>
    <row r="19391" customHeight="1" spans="8:8">
      <c r="H19391" s="57"/>
    </row>
    <row r="19392" customHeight="1" spans="8:8">
      <c r="H19392" s="57"/>
    </row>
    <row r="19393" customHeight="1" spans="8:8">
      <c r="H19393" s="57"/>
    </row>
    <row r="19394" customHeight="1" spans="8:8">
      <c r="H19394" s="57"/>
    </row>
    <row r="19395" customHeight="1" spans="8:8">
      <c r="H19395" s="57"/>
    </row>
    <row r="19396" customHeight="1" spans="8:8">
      <c r="H19396" s="57"/>
    </row>
    <row r="19397" customHeight="1" spans="8:8">
      <c r="H19397" s="57"/>
    </row>
    <row r="19398" customHeight="1" spans="8:8">
      <c r="H19398" s="57"/>
    </row>
    <row r="19399" customHeight="1" spans="8:8">
      <c r="H19399" s="57"/>
    </row>
    <row r="19400" customHeight="1" spans="8:8">
      <c r="H19400" s="57"/>
    </row>
    <row r="19401" customHeight="1" spans="8:8">
      <c r="H19401" s="57"/>
    </row>
    <row r="19402" customHeight="1" spans="8:8">
      <c r="H19402" s="57"/>
    </row>
    <row r="19403" customHeight="1" spans="8:8">
      <c r="H19403" s="57"/>
    </row>
    <row r="19404" customHeight="1" spans="8:8">
      <c r="H19404" s="57"/>
    </row>
    <row r="19405" customHeight="1" spans="8:8">
      <c r="H19405" s="57"/>
    </row>
    <row r="19406" customHeight="1" spans="8:8">
      <c r="H19406" s="57"/>
    </row>
    <row r="19407" customHeight="1" spans="8:8">
      <c r="H19407" s="57"/>
    </row>
    <row r="19408" customHeight="1" spans="8:8">
      <c r="H19408" s="57"/>
    </row>
    <row r="19409" customHeight="1" spans="8:8">
      <c r="H19409" s="57"/>
    </row>
    <row r="19410" customHeight="1" spans="8:8">
      <c r="H19410" s="57"/>
    </row>
    <row r="19411" customHeight="1" spans="8:8">
      <c r="H19411" s="57"/>
    </row>
    <row r="19412" customHeight="1" spans="8:8">
      <c r="H19412" s="57"/>
    </row>
    <row r="19413" customHeight="1" spans="8:8">
      <c r="H19413" s="57"/>
    </row>
    <row r="19414" customHeight="1" spans="8:8">
      <c r="H19414" s="57"/>
    </row>
    <row r="19415" customHeight="1" spans="8:8">
      <c r="H19415" s="57"/>
    </row>
    <row r="19416" customHeight="1" spans="8:8">
      <c r="H19416" s="57"/>
    </row>
    <row r="19417" customHeight="1" spans="8:8">
      <c r="H19417" s="57"/>
    </row>
    <row r="19418" customHeight="1" spans="8:8">
      <c r="H19418" s="57"/>
    </row>
    <row r="19419" customHeight="1" spans="8:8">
      <c r="H19419" s="57"/>
    </row>
    <row r="19420" customHeight="1" spans="8:8">
      <c r="H19420" s="57"/>
    </row>
    <row r="19421" customHeight="1" spans="8:8">
      <c r="H19421" s="57"/>
    </row>
    <row r="19422" customHeight="1" spans="8:8">
      <c r="H19422" s="57"/>
    </row>
    <row r="19423" customHeight="1" spans="8:8">
      <c r="H19423" s="57"/>
    </row>
    <row r="19424" customHeight="1" spans="8:8">
      <c r="H19424" s="57"/>
    </row>
    <row r="19425" customHeight="1" spans="8:8">
      <c r="H19425" s="57"/>
    </row>
    <row r="19426" customHeight="1" spans="8:8">
      <c r="H19426" s="57"/>
    </row>
    <row r="19427" customHeight="1" spans="8:8">
      <c r="H19427" s="57"/>
    </row>
    <row r="19428" customHeight="1" spans="8:8">
      <c r="H19428" s="57"/>
    </row>
    <row r="19429" customHeight="1" spans="8:8">
      <c r="H19429" s="57"/>
    </row>
    <row r="19430" customHeight="1" spans="8:8">
      <c r="H19430" s="57"/>
    </row>
    <row r="19431" customHeight="1" spans="8:8">
      <c r="H19431" s="57"/>
    </row>
    <row r="19432" customHeight="1" spans="8:8">
      <c r="H19432" s="57"/>
    </row>
    <row r="19433" customHeight="1" spans="8:8">
      <c r="H19433" s="57"/>
    </row>
    <row r="19434" customHeight="1" spans="8:8">
      <c r="H19434" s="57"/>
    </row>
    <row r="19435" customHeight="1" spans="8:8">
      <c r="H19435" s="57"/>
    </row>
    <row r="19436" customHeight="1" spans="8:8">
      <c r="H19436" s="57"/>
    </row>
    <row r="19437" customHeight="1" spans="8:8">
      <c r="H19437" s="57"/>
    </row>
    <row r="19438" customHeight="1" spans="8:8">
      <c r="H19438" s="57"/>
    </row>
    <row r="19439" customHeight="1" spans="8:8">
      <c r="H19439" s="57"/>
    </row>
    <row r="19440" customHeight="1" spans="8:8">
      <c r="H19440" s="57"/>
    </row>
    <row r="19441" customHeight="1" spans="8:8">
      <c r="H19441" s="57"/>
    </row>
    <row r="19442" customHeight="1" spans="8:8">
      <c r="H19442" s="57"/>
    </row>
    <row r="19443" customHeight="1" spans="8:8">
      <c r="H19443" s="57"/>
    </row>
    <row r="19444" customHeight="1" spans="8:8">
      <c r="H19444" s="57"/>
    </row>
    <row r="19445" customHeight="1" spans="8:8">
      <c r="H19445" s="57"/>
    </row>
    <row r="19446" customHeight="1" spans="8:8">
      <c r="H19446" s="57"/>
    </row>
    <row r="19447" customHeight="1" spans="8:8">
      <c r="H19447" s="57"/>
    </row>
    <row r="19448" customHeight="1" spans="8:8">
      <c r="H19448" s="57"/>
    </row>
    <row r="19449" customHeight="1" spans="8:8">
      <c r="H19449" s="57"/>
    </row>
    <row r="19450" customHeight="1" spans="8:8">
      <c r="H19450" s="57"/>
    </row>
    <row r="19451" customHeight="1" spans="8:8">
      <c r="H19451" s="57"/>
    </row>
    <row r="19452" customHeight="1" spans="8:8">
      <c r="H19452" s="57"/>
    </row>
    <row r="19453" customHeight="1" spans="8:8">
      <c r="H19453" s="57"/>
    </row>
    <row r="19454" customHeight="1" spans="8:8">
      <c r="H19454" s="57"/>
    </row>
    <row r="19455" customHeight="1" spans="8:8">
      <c r="H19455" s="57"/>
    </row>
    <row r="19456" customHeight="1" spans="8:8">
      <c r="H19456" s="57"/>
    </row>
    <row r="19457" customHeight="1" spans="8:8">
      <c r="H19457" s="57"/>
    </row>
    <row r="19458" customHeight="1" spans="8:8">
      <c r="H19458" s="57"/>
    </row>
    <row r="19459" customHeight="1" spans="8:8">
      <c r="H19459" s="57"/>
    </row>
    <row r="19460" customHeight="1" spans="8:8">
      <c r="H19460" s="57"/>
    </row>
    <row r="19461" customHeight="1" spans="8:8">
      <c r="H19461" s="57"/>
    </row>
    <row r="19462" customHeight="1" spans="8:8">
      <c r="H19462" s="57"/>
    </row>
    <row r="19463" customHeight="1" spans="8:8">
      <c r="H19463" s="57"/>
    </row>
    <row r="19464" customHeight="1" spans="8:8">
      <c r="H19464" s="57"/>
    </row>
    <row r="19465" customHeight="1" spans="8:8">
      <c r="H19465" s="57"/>
    </row>
    <row r="19466" customHeight="1" spans="8:8">
      <c r="H19466" s="57"/>
    </row>
    <row r="19467" customHeight="1" spans="8:8">
      <c r="H19467" s="57"/>
    </row>
    <row r="19468" customHeight="1" spans="8:8">
      <c r="H19468" s="57"/>
    </row>
    <row r="19469" customHeight="1" spans="8:8">
      <c r="H19469" s="57"/>
    </row>
    <row r="19470" customHeight="1" spans="8:8">
      <c r="H19470" s="57"/>
    </row>
    <row r="19471" customHeight="1" spans="8:8">
      <c r="H19471" s="57"/>
    </row>
    <row r="19472" customHeight="1" spans="8:8">
      <c r="H19472" s="57"/>
    </row>
    <row r="19473" customHeight="1" spans="8:8">
      <c r="H19473" s="57"/>
    </row>
    <row r="19474" customHeight="1" spans="8:8">
      <c r="H19474" s="57"/>
    </row>
    <row r="19475" customHeight="1" spans="8:8">
      <c r="H19475" s="57"/>
    </row>
    <row r="19476" customHeight="1" spans="8:8">
      <c r="H19476" s="57"/>
    </row>
    <row r="19477" customHeight="1" spans="8:8">
      <c r="H19477" s="57"/>
    </row>
    <row r="19478" customHeight="1" spans="8:8">
      <c r="H19478" s="57"/>
    </row>
    <row r="19479" customHeight="1" spans="8:8">
      <c r="H19479" s="57"/>
    </row>
    <row r="19480" customHeight="1" spans="8:8">
      <c r="H19480" s="57"/>
    </row>
    <row r="19481" customHeight="1" spans="8:8">
      <c r="H19481" s="57"/>
    </row>
    <row r="19482" customHeight="1" spans="8:8">
      <c r="H19482" s="57"/>
    </row>
    <row r="19483" customHeight="1" spans="8:8">
      <c r="H19483" s="57"/>
    </row>
    <row r="19484" customHeight="1" spans="8:8">
      <c r="H19484" s="57"/>
    </row>
    <row r="19485" customHeight="1" spans="8:8">
      <c r="H19485" s="57"/>
    </row>
    <row r="19486" customHeight="1" spans="8:8">
      <c r="H19486" s="57"/>
    </row>
    <row r="19487" customHeight="1" spans="8:8">
      <c r="H19487" s="57"/>
    </row>
    <row r="19488" customHeight="1" spans="8:8">
      <c r="H19488" s="57"/>
    </row>
    <row r="19489" customHeight="1" spans="8:8">
      <c r="H19489" s="57"/>
    </row>
    <row r="19490" customHeight="1" spans="8:8">
      <c r="H19490" s="57"/>
    </row>
    <row r="19491" customHeight="1" spans="8:8">
      <c r="H19491" s="57"/>
    </row>
    <row r="19492" customHeight="1" spans="8:8">
      <c r="H19492" s="57"/>
    </row>
    <row r="19493" customHeight="1" spans="8:8">
      <c r="H19493" s="57"/>
    </row>
    <row r="19494" customHeight="1" spans="8:8">
      <c r="H19494" s="57"/>
    </row>
    <row r="19495" customHeight="1" spans="8:8">
      <c r="H19495" s="57"/>
    </row>
    <row r="19496" customHeight="1" spans="8:8">
      <c r="H19496" s="57"/>
    </row>
    <row r="19497" customHeight="1" spans="8:8">
      <c r="H19497" s="57"/>
    </row>
    <row r="19498" customHeight="1" spans="8:8">
      <c r="H19498" s="57"/>
    </row>
    <row r="19499" customHeight="1" spans="8:8">
      <c r="H19499" s="57"/>
    </row>
    <row r="19500" customHeight="1" spans="8:8">
      <c r="H19500" s="57"/>
    </row>
    <row r="19501" customHeight="1" spans="8:8">
      <c r="H19501" s="57"/>
    </row>
    <row r="19502" customHeight="1" spans="8:8">
      <c r="H19502" s="57"/>
    </row>
    <row r="19503" customHeight="1" spans="8:8">
      <c r="H19503" s="57"/>
    </row>
    <row r="19504" customHeight="1" spans="8:8">
      <c r="H19504" s="57"/>
    </row>
    <row r="19505" customHeight="1" spans="8:8">
      <c r="H19505" s="57"/>
    </row>
    <row r="19506" customHeight="1" spans="8:8">
      <c r="H19506" s="57"/>
    </row>
    <row r="19507" customHeight="1" spans="8:8">
      <c r="H19507" s="57"/>
    </row>
    <row r="19508" customHeight="1" spans="8:8">
      <c r="H19508" s="57"/>
    </row>
    <row r="19509" customHeight="1" spans="8:8">
      <c r="H19509" s="57"/>
    </row>
    <row r="19510" customHeight="1" spans="8:8">
      <c r="H19510" s="57"/>
    </row>
    <row r="19511" customHeight="1" spans="8:8">
      <c r="H19511" s="57"/>
    </row>
    <row r="19512" customHeight="1" spans="8:8">
      <c r="H19512" s="57"/>
    </row>
    <row r="19513" customHeight="1" spans="8:8">
      <c r="H19513" s="57"/>
    </row>
    <row r="19514" customHeight="1" spans="8:8">
      <c r="H19514" s="57"/>
    </row>
    <row r="19515" customHeight="1" spans="8:8">
      <c r="H19515" s="57"/>
    </row>
    <row r="19516" customHeight="1" spans="8:8">
      <c r="H19516" s="57"/>
    </row>
    <row r="19517" customHeight="1" spans="8:8">
      <c r="H19517" s="57"/>
    </row>
    <row r="19518" customHeight="1" spans="8:8">
      <c r="H19518" s="57"/>
    </row>
    <row r="19519" customHeight="1" spans="8:8">
      <c r="H19519" s="57"/>
    </row>
    <row r="19520" customHeight="1" spans="8:8">
      <c r="H19520" s="57"/>
    </row>
    <row r="19521" customHeight="1" spans="8:8">
      <c r="H19521" s="57"/>
    </row>
    <row r="19522" customHeight="1" spans="8:8">
      <c r="H19522" s="57"/>
    </row>
    <row r="19523" customHeight="1" spans="8:8">
      <c r="H19523" s="57"/>
    </row>
    <row r="19524" customHeight="1" spans="8:8">
      <c r="H19524" s="57"/>
    </row>
    <row r="19525" customHeight="1" spans="8:8">
      <c r="H19525" s="57"/>
    </row>
    <row r="19526" customHeight="1" spans="8:8">
      <c r="H19526" s="57"/>
    </row>
    <row r="19527" customHeight="1" spans="8:8">
      <c r="H19527" s="57"/>
    </row>
    <row r="19528" customHeight="1" spans="8:8">
      <c r="H19528" s="57"/>
    </row>
    <row r="19529" customHeight="1" spans="8:8">
      <c r="H19529" s="57"/>
    </row>
    <row r="19530" customHeight="1" spans="8:8">
      <c r="H19530" s="57"/>
    </row>
    <row r="19531" customHeight="1" spans="8:8">
      <c r="H19531" s="57"/>
    </row>
    <row r="19532" customHeight="1" spans="8:8">
      <c r="H19532" s="57"/>
    </row>
    <row r="19533" customHeight="1" spans="8:8">
      <c r="H19533" s="57"/>
    </row>
    <row r="19534" customHeight="1" spans="8:8">
      <c r="H19534" s="57"/>
    </row>
    <row r="19535" customHeight="1" spans="8:8">
      <c r="H19535" s="57"/>
    </row>
    <row r="19536" customHeight="1" spans="8:8">
      <c r="H19536" s="57"/>
    </row>
    <row r="19537" customHeight="1" spans="8:8">
      <c r="H19537" s="57"/>
    </row>
    <row r="19538" customHeight="1" spans="8:8">
      <c r="H19538" s="57"/>
    </row>
    <row r="19539" customHeight="1" spans="8:8">
      <c r="H19539" s="57"/>
    </row>
    <row r="19540" customHeight="1" spans="8:8">
      <c r="H19540" s="57"/>
    </row>
    <row r="19541" customHeight="1" spans="8:8">
      <c r="H19541" s="57"/>
    </row>
    <row r="19542" customHeight="1" spans="8:8">
      <c r="H19542" s="57"/>
    </row>
    <row r="19543" customHeight="1" spans="8:8">
      <c r="H19543" s="57"/>
    </row>
    <row r="19544" customHeight="1" spans="8:8">
      <c r="H19544" s="57"/>
    </row>
    <row r="19545" customHeight="1" spans="8:8">
      <c r="H19545" s="57"/>
    </row>
    <row r="19546" customHeight="1" spans="8:8">
      <c r="H19546" s="57"/>
    </row>
    <row r="19547" customHeight="1" spans="8:8">
      <c r="H19547" s="57"/>
    </row>
    <row r="19548" customHeight="1" spans="8:8">
      <c r="H19548" s="57"/>
    </row>
    <row r="19549" customHeight="1" spans="8:8">
      <c r="H19549" s="57"/>
    </row>
    <row r="19550" customHeight="1" spans="8:8">
      <c r="H19550" s="57"/>
    </row>
    <row r="19551" customHeight="1" spans="8:8">
      <c r="H19551" s="57"/>
    </row>
    <row r="19552" customHeight="1" spans="8:8">
      <c r="H19552" s="57"/>
    </row>
    <row r="19553" customHeight="1" spans="8:8">
      <c r="H19553" s="57"/>
    </row>
    <row r="19554" customHeight="1" spans="8:8">
      <c r="H19554" s="57"/>
    </row>
    <row r="19555" customHeight="1" spans="8:8">
      <c r="H19555" s="57"/>
    </row>
    <row r="19556" customHeight="1" spans="8:8">
      <c r="H19556" s="57"/>
    </row>
    <row r="19557" customHeight="1" spans="8:8">
      <c r="H19557" s="57"/>
    </row>
    <row r="19558" customHeight="1" spans="8:8">
      <c r="H19558" s="57"/>
    </row>
    <row r="19559" customHeight="1" spans="8:8">
      <c r="H19559" s="57"/>
    </row>
    <row r="19560" customHeight="1" spans="8:8">
      <c r="H19560" s="57"/>
    </row>
    <row r="19561" customHeight="1" spans="8:8">
      <c r="H19561" s="57"/>
    </row>
    <row r="19562" customHeight="1" spans="8:8">
      <c r="H19562" s="57"/>
    </row>
    <row r="19563" customHeight="1" spans="8:8">
      <c r="H19563" s="57"/>
    </row>
    <row r="19564" customHeight="1" spans="8:8">
      <c r="H19564" s="57"/>
    </row>
    <row r="19565" customHeight="1" spans="8:8">
      <c r="H19565" s="57"/>
    </row>
    <row r="19566" customHeight="1" spans="8:8">
      <c r="H19566" s="57"/>
    </row>
    <row r="19567" customHeight="1" spans="8:8">
      <c r="H19567" s="57"/>
    </row>
    <row r="19568" customHeight="1" spans="8:8">
      <c r="H19568" s="57"/>
    </row>
    <row r="19569" customHeight="1" spans="8:8">
      <c r="H19569" s="57"/>
    </row>
    <row r="19570" customHeight="1" spans="8:8">
      <c r="H19570" s="57"/>
    </row>
    <row r="19571" customHeight="1" spans="8:8">
      <c r="H19571" s="57"/>
    </row>
    <row r="19572" customHeight="1" spans="8:8">
      <c r="H19572" s="57"/>
    </row>
    <row r="19573" customHeight="1" spans="8:8">
      <c r="H19573" s="57"/>
    </row>
    <row r="19574" customHeight="1" spans="8:8">
      <c r="H19574" s="57"/>
    </row>
    <row r="19575" customHeight="1" spans="8:8">
      <c r="H19575" s="57"/>
    </row>
    <row r="19576" customHeight="1" spans="8:8">
      <c r="H19576" s="57"/>
    </row>
    <row r="19577" customHeight="1" spans="8:8">
      <c r="H19577" s="57"/>
    </row>
    <row r="19578" customHeight="1" spans="8:8">
      <c r="H19578" s="57"/>
    </row>
    <row r="19579" customHeight="1" spans="8:8">
      <c r="H19579" s="57"/>
    </row>
    <row r="19580" customHeight="1" spans="8:8">
      <c r="H19580" s="57"/>
    </row>
    <row r="19581" customHeight="1" spans="8:8">
      <c r="H19581" s="57"/>
    </row>
    <row r="19582" customHeight="1" spans="8:8">
      <c r="H19582" s="57"/>
    </row>
    <row r="19583" customHeight="1" spans="8:8">
      <c r="H19583" s="57"/>
    </row>
    <row r="19584" customHeight="1" spans="8:8">
      <c r="H19584" s="57"/>
    </row>
    <row r="19585" customHeight="1" spans="8:8">
      <c r="H19585" s="57"/>
    </row>
    <row r="19586" customHeight="1" spans="8:8">
      <c r="H19586" s="57"/>
    </row>
    <row r="19587" customHeight="1" spans="8:8">
      <c r="H19587" s="57"/>
    </row>
    <row r="19588" customHeight="1" spans="8:8">
      <c r="H19588" s="57"/>
    </row>
    <row r="19589" customHeight="1" spans="8:8">
      <c r="H19589" s="57"/>
    </row>
    <row r="19590" customHeight="1" spans="8:8">
      <c r="H19590" s="57"/>
    </row>
    <row r="19591" customHeight="1" spans="8:8">
      <c r="H19591" s="57"/>
    </row>
    <row r="19592" customHeight="1" spans="8:8">
      <c r="H19592" s="57"/>
    </row>
    <row r="19593" customHeight="1" spans="8:8">
      <c r="H19593" s="57"/>
    </row>
    <row r="19594" customHeight="1" spans="8:8">
      <c r="H19594" s="57"/>
    </row>
    <row r="19595" customHeight="1" spans="8:8">
      <c r="H19595" s="57"/>
    </row>
    <row r="19596" customHeight="1" spans="8:8">
      <c r="H19596" s="57"/>
    </row>
    <row r="19597" customHeight="1" spans="8:8">
      <c r="H19597" s="57"/>
    </row>
    <row r="19598" customHeight="1" spans="8:8">
      <c r="H19598" s="57"/>
    </row>
    <row r="19599" customHeight="1" spans="8:8">
      <c r="H19599" s="57"/>
    </row>
    <row r="19600" customHeight="1" spans="8:8">
      <c r="H19600" s="57"/>
    </row>
    <row r="19601" customHeight="1" spans="8:8">
      <c r="H19601" s="57"/>
    </row>
    <row r="19602" customHeight="1" spans="8:8">
      <c r="H19602" s="57"/>
    </row>
    <row r="19603" customHeight="1" spans="8:8">
      <c r="H19603" s="57"/>
    </row>
    <row r="19604" customHeight="1" spans="8:8">
      <c r="H19604" s="57"/>
    </row>
    <row r="19605" customHeight="1" spans="8:8">
      <c r="H19605" s="57"/>
    </row>
    <row r="19606" customHeight="1" spans="8:8">
      <c r="H19606" s="57"/>
    </row>
    <row r="19607" customHeight="1" spans="8:8">
      <c r="H19607" s="57"/>
    </row>
    <row r="19608" customHeight="1" spans="8:8">
      <c r="H19608" s="57"/>
    </row>
    <row r="19609" customHeight="1" spans="8:8">
      <c r="H19609" s="57"/>
    </row>
    <row r="19610" customHeight="1" spans="8:8">
      <c r="H19610" s="57"/>
    </row>
    <row r="19611" customHeight="1" spans="8:8">
      <c r="H19611" s="57"/>
    </row>
    <row r="19612" customHeight="1" spans="8:8">
      <c r="H19612" s="57"/>
    </row>
    <row r="19613" customHeight="1" spans="8:8">
      <c r="H19613" s="57"/>
    </row>
    <row r="19614" customHeight="1" spans="8:8">
      <c r="H19614" s="57"/>
    </row>
    <row r="19615" customHeight="1" spans="8:8">
      <c r="H19615" s="57"/>
    </row>
    <row r="19616" customHeight="1" spans="8:8">
      <c r="H19616" s="57"/>
    </row>
    <row r="19617" customHeight="1" spans="8:8">
      <c r="H19617" s="57"/>
    </row>
    <row r="19618" customHeight="1" spans="8:8">
      <c r="H19618" s="57"/>
    </row>
    <row r="19619" customHeight="1" spans="8:8">
      <c r="H19619" s="57"/>
    </row>
    <row r="19620" customHeight="1" spans="8:8">
      <c r="H19620" s="57"/>
    </row>
    <row r="19621" customHeight="1" spans="8:8">
      <c r="H19621" s="57"/>
    </row>
    <row r="19622" customHeight="1" spans="8:8">
      <c r="H19622" s="57"/>
    </row>
    <row r="19623" customHeight="1" spans="8:8">
      <c r="H19623" s="57"/>
    </row>
    <row r="19624" customHeight="1" spans="8:8">
      <c r="H19624" s="57"/>
    </row>
    <row r="19625" customHeight="1" spans="8:8">
      <c r="H19625" s="57"/>
    </row>
    <row r="19626" customHeight="1" spans="8:8">
      <c r="H19626" s="57"/>
    </row>
    <row r="19627" customHeight="1" spans="8:8">
      <c r="H19627" s="57"/>
    </row>
    <row r="19628" customHeight="1" spans="8:8">
      <c r="H19628" s="57"/>
    </row>
    <row r="19629" customHeight="1" spans="8:8">
      <c r="H19629" s="57"/>
    </row>
    <row r="19630" customHeight="1" spans="8:8">
      <c r="H19630" s="57"/>
    </row>
    <row r="19631" customHeight="1" spans="8:8">
      <c r="H19631" s="57"/>
    </row>
    <row r="19632" customHeight="1" spans="8:8">
      <c r="H19632" s="57"/>
    </row>
    <row r="19633" customHeight="1" spans="8:8">
      <c r="H19633" s="57"/>
    </row>
    <row r="19634" customHeight="1" spans="8:8">
      <c r="H19634" s="57"/>
    </row>
    <row r="19635" customHeight="1" spans="8:8">
      <c r="H19635" s="57"/>
    </row>
    <row r="19636" customHeight="1" spans="8:8">
      <c r="H19636" s="57"/>
    </row>
    <row r="19637" customHeight="1" spans="8:8">
      <c r="H19637" s="57"/>
    </row>
    <row r="19638" customHeight="1" spans="8:8">
      <c r="H19638" s="57"/>
    </row>
    <row r="19639" customHeight="1" spans="8:8">
      <c r="H19639" s="57"/>
    </row>
    <row r="19640" customHeight="1" spans="8:8">
      <c r="H19640" s="57"/>
    </row>
    <row r="19641" customHeight="1" spans="8:8">
      <c r="H19641" s="57"/>
    </row>
    <row r="19642" customHeight="1" spans="8:8">
      <c r="H19642" s="57"/>
    </row>
    <row r="19643" customHeight="1" spans="8:8">
      <c r="H19643" s="57"/>
    </row>
    <row r="19644" customHeight="1" spans="8:8">
      <c r="H19644" s="57"/>
    </row>
    <row r="19645" customHeight="1" spans="8:8">
      <c r="H19645" s="57"/>
    </row>
    <row r="19646" customHeight="1" spans="8:8">
      <c r="H19646" s="57"/>
    </row>
    <row r="19647" customHeight="1" spans="8:8">
      <c r="H19647" s="57"/>
    </row>
    <row r="19648" customHeight="1" spans="8:8">
      <c r="H19648" s="57"/>
    </row>
    <row r="19649" customHeight="1" spans="8:8">
      <c r="H19649" s="57"/>
    </row>
    <row r="19650" customHeight="1" spans="8:8">
      <c r="H19650" s="57"/>
    </row>
    <row r="19651" customHeight="1" spans="8:8">
      <c r="H19651" s="57"/>
    </row>
    <row r="19652" customHeight="1" spans="8:8">
      <c r="H19652" s="57"/>
    </row>
    <row r="19653" customHeight="1" spans="8:8">
      <c r="H19653" s="57"/>
    </row>
    <row r="19654" customHeight="1" spans="8:8">
      <c r="H19654" s="57"/>
    </row>
    <row r="19655" customHeight="1" spans="8:8">
      <c r="H19655" s="57"/>
    </row>
    <row r="19656" customHeight="1" spans="8:8">
      <c r="H19656" s="57"/>
    </row>
    <row r="19657" customHeight="1" spans="8:8">
      <c r="H19657" s="57"/>
    </row>
    <row r="19658" customHeight="1" spans="8:8">
      <c r="H19658" s="57"/>
    </row>
    <row r="19659" customHeight="1" spans="8:8">
      <c r="H19659" s="57"/>
    </row>
    <row r="19660" customHeight="1" spans="8:8">
      <c r="H19660" s="57"/>
    </row>
    <row r="19661" customHeight="1" spans="8:8">
      <c r="H19661" s="57"/>
    </row>
    <row r="19662" customHeight="1" spans="8:8">
      <c r="H19662" s="57"/>
    </row>
    <row r="19663" customHeight="1" spans="8:8">
      <c r="H19663" s="57"/>
    </row>
    <row r="19664" customHeight="1" spans="8:8">
      <c r="H19664" s="57"/>
    </row>
    <row r="19665" customHeight="1" spans="8:8">
      <c r="H19665" s="57"/>
    </row>
    <row r="19666" customHeight="1" spans="8:8">
      <c r="H19666" s="57"/>
    </row>
    <row r="19667" customHeight="1" spans="8:8">
      <c r="H19667" s="57"/>
    </row>
    <row r="19668" customHeight="1" spans="8:8">
      <c r="H19668" s="57"/>
    </row>
    <row r="19669" customHeight="1" spans="8:8">
      <c r="H19669" s="57"/>
    </row>
    <row r="19670" customHeight="1" spans="8:8">
      <c r="H19670" s="57"/>
    </row>
    <row r="19671" customHeight="1" spans="8:8">
      <c r="H19671" s="57"/>
    </row>
    <row r="19672" customHeight="1" spans="8:8">
      <c r="H19672" s="57"/>
    </row>
    <row r="19673" customHeight="1" spans="8:8">
      <c r="H19673" s="57"/>
    </row>
    <row r="19674" customHeight="1" spans="8:8">
      <c r="H19674" s="57"/>
    </row>
    <row r="19675" customHeight="1" spans="8:8">
      <c r="H19675" s="57"/>
    </row>
    <row r="19676" customHeight="1" spans="8:8">
      <c r="H19676" s="57"/>
    </row>
    <row r="19677" customHeight="1" spans="8:8">
      <c r="H19677" s="57"/>
    </row>
    <row r="19678" customHeight="1" spans="8:8">
      <c r="H19678" s="57"/>
    </row>
    <row r="19679" customHeight="1" spans="8:8">
      <c r="H19679" s="57"/>
    </row>
    <row r="19680" customHeight="1" spans="8:8">
      <c r="H19680" s="57"/>
    </row>
    <row r="19681" customHeight="1" spans="8:8">
      <c r="H19681" s="57"/>
    </row>
    <row r="19682" customHeight="1" spans="8:8">
      <c r="H19682" s="57"/>
    </row>
    <row r="19683" customHeight="1" spans="8:8">
      <c r="H19683" s="57"/>
    </row>
    <row r="19684" customHeight="1" spans="8:8">
      <c r="H19684" s="57"/>
    </row>
    <row r="19685" customHeight="1" spans="8:8">
      <c r="H19685" s="57"/>
    </row>
    <row r="19686" customHeight="1" spans="8:8">
      <c r="H19686" s="57"/>
    </row>
    <row r="19687" customHeight="1" spans="8:8">
      <c r="H19687" s="57"/>
    </row>
    <row r="19688" customHeight="1" spans="8:8">
      <c r="H19688" s="57"/>
    </row>
    <row r="19689" customHeight="1" spans="8:8">
      <c r="H19689" s="57"/>
    </row>
    <row r="19690" customHeight="1" spans="8:8">
      <c r="H19690" s="57"/>
    </row>
    <row r="19691" customHeight="1" spans="8:8">
      <c r="H19691" s="57"/>
    </row>
    <row r="19692" customHeight="1" spans="8:8">
      <c r="H19692" s="57"/>
    </row>
    <row r="19693" customHeight="1" spans="8:8">
      <c r="H19693" s="57"/>
    </row>
    <row r="19694" customHeight="1" spans="8:8">
      <c r="H19694" s="57"/>
    </row>
    <row r="19695" customHeight="1" spans="8:8">
      <c r="H19695" s="57"/>
    </row>
    <row r="19696" customHeight="1" spans="8:8">
      <c r="H19696" s="57"/>
    </row>
    <row r="19697" customHeight="1" spans="8:8">
      <c r="H19697" s="57"/>
    </row>
    <row r="19698" customHeight="1" spans="8:8">
      <c r="H19698" s="57"/>
    </row>
    <row r="19699" customHeight="1" spans="8:8">
      <c r="H19699" s="57"/>
    </row>
    <row r="19700" customHeight="1" spans="8:8">
      <c r="H19700" s="57"/>
    </row>
    <row r="19701" customHeight="1" spans="8:8">
      <c r="H19701" s="57"/>
    </row>
    <row r="19702" customHeight="1" spans="8:8">
      <c r="H19702" s="57"/>
    </row>
    <row r="19703" customHeight="1" spans="8:8">
      <c r="H19703" s="57"/>
    </row>
    <row r="19704" customHeight="1" spans="8:8">
      <c r="H19704" s="57"/>
    </row>
    <row r="19705" customHeight="1" spans="8:8">
      <c r="H19705" s="57"/>
    </row>
    <row r="19706" customHeight="1" spans="8:8">
      <c r="H19706" s="57"/>
    </row>
    <row r="19707" customHeight="1" spans="8:8">
      <c r="H19707" s="57"/>
    </row>
    <row r="19708" customHeight="1" spans="8:8">
      <c r="H19708" s="57"/>
    </row>
    <row r="19709" customHeight="1" spans="8:8">
      <c r="H19709" s="57"/>
    </row>
    <row r="19710" customHeight="1" spans="8:8">
      <c r="H19710" s="57"/>
    </row>
    <row r="19711" customHeight="1" spans="8:8">
      <c r="H19711" s="57"/>
    </row>
    <row r="19712" customHeight="1" spans="8:8">
      <c r="H19712" s="57"/>
    </row>
    <row r="19713" customHeight="1" spans="8:8">
      <c r="H19713" s="57"/>
    </row>
    <row r="19714" customHeight="1" spans="8:8">
      <c r="H19714" s="57"/>
    </row>
    <row r="19715" customHeight="1" spans="8:8">
      <c r="H19715" s="57"/>
    </row>
    <row r="19716" customHeight="1" spans="8:8">
      <c r="H19716" s="57"/>
    </row>
    <row r="19717" customHeight="1" spans="8:8">
      <c r="H19717" s="57"/>
    </row>
    <row r="19718" customHeight="1" spans="8:8">
      <c r="H19718" s="57"/>
    </row>
    <row r="19719" customHeight="1" spans="8:8">
      <c r="H19719" s="57"/>
    </row>
    <row r="19720" customHeight="1" spans="8:8">
      <c r="H19720" s="57"/>
    </row>
    <row r="19721" customHeight="1" spans="8:8">
      <c r="H19721" s="57"/>
    </row>
    <row r="19722" customHeight="1" spans="8:8">
      <c r="H19722" s="57"/>
    </row>
    <row r="19723" customHeight="1" spans="8:8">
      <c r="H19723" s="57"/>
    </row>
    <row r="19724" customHeight="1" spans="8:8">
      <c r="H19724" s="57"/>
    </row>
    <row r="19725" customHeight="1" spans="8:8">
      <c r="H19725" s="57"/>
    </row>
    <row r="19726" customHeight="1" spans="8:8">
      <c r="H19726" s="57"/>
    </row>
    <row r="19727" customHeight="1" spans="8:8">
      <c r="H19727" s="57"/>
    </row>
    <row r="19728" customHeight="1" spans="8:8">
      <c r="H19728" s="57"/>
    </row>
    <row r="19729" customHeight="1" spans="8:8">
      <c r="H19729" s="57"/>
    </row>
    <row r="19730" customHeight="1" spans="8:8">
      <c r="H19730" s="57"/>
    </row>
    <row r="19731" customHeight="1" spans="8:8">
      <c r="H19731" s="57"/>
    </row>
    <row r="19732" customHeight="1" spans="8:8">
      <c r="H19732" s="57"/>
    </row>
    <row r="19733" customHeight="1" spans="8:8">
      <c r="H19733" s="57"/>
    </row>
    <row r="19734" customHeight="1" spans="8:8">
      <c r="H19734" s="57"/>
    </row>
    <row r="19735" customHeight="1" spans="8:8">
      <c r="H19735" s="57"/>
    </row>
    <row r="19736" customHeight="1" spans="8:8">
      <c r="H19736" s="57"/>
    </row>
    <row r="19737" customHeight="1" spans="8:8">
      <c r="H19737" s="57"/>
    </row>
    <row r="19738" customHeight="1" spans="8:8">
      <c r="H19738" s="57"/>
    </row>
    <row r="19739" customHeight="1" spans="8:8">
      <c r="H19739" s="57"/>
    </row>
    <row r="19740" customHeight="1" spans="8:8">
      <c r="H19740" s="57"/>
    </row>
    <row r="19741" customHeight="1" spans="8:8">
      <c r="H19741" s="57"/>
    </row>
    <row r="19742" customHeight="1" spans="8:8">
      <c r="H19742" s="57"/>
    </row>
    <row r="19743" customHeight="1" spans="8:8">
      <c r="H19743" s="57"/>
    </row>
    <row r="19744" customHeight="1" spans="8:8">
      <c r="H19744" s="57"/>
    </row>
    <row r="19745" customHeight="1" spans="8:8">
      <c r="H19745" s="57"/>
    </row>
    <row r="19746" customHeight="1" spans="8:8">
      <c r="H19746" s="57"/>
    </row>
    <row r="19747" customHeight="1" spans="8:8">
      <c r="H19747" s="57"/>
    </row>
    <row r="19748" customHeight="1" spans="8:8">
      <c r="H19748" s="57"/>
    </row>
    <row r="19749" customHeight="1" spans="8:8">
      <c r="H19749" s="57"/>
    </row>
    <row r="19750" customHeight="1" spans="8:8">
      <c r="H19750" s="57"/>
    </row>
    <row r="19751" customHeight="1" spans="8:8">
      <c r="H19751" s="57"/>
    </row>
    <row r="19752" customHeight="1" spans="8:8">
      <c r="H19752" s="57"/>
    </row>
    <row r="19753" customHeight="1" spans="8:8">
      <c r="H19753" s="57"/>
    </row>
    <row r="19754" customHeight="1" spans="8:8">
      <c r="H19754" s="57"/>
    </row>
    <row r="19755" customHeight="1" spans="8:8">
      <c r="H19755" s="57"/>
    </row>
    <row r="19756" customHeight="1" spans="8:8">
      <c r="H19756" s="57"/>
    </row>
    <row r="19757" customHeight="1" spans="8:8">
      <c r="H19757" s="57"/>
    </row>
    <row r="19758" customHeight="1" spans="8:8">
      <c r="H19758" s="57"/>
    </row>
    <row r="19759" customHeight="1" spans="8:8">
      <c r="H19759" s="57"/>
    </row>
    <row r="19760" customHeight="1" spans="8:8">
      <c r="H19760" s="57"/>
    </row>
    <row r="19761" customHeight="1" spans="8:8">
      <c r="H19761" s="57"/>
    </row>
    <row r="19762" customHeight="1" spans="8:8">
      <c r="H19762" s="57"/>
    </row>
    <row r="19763" customHeight="1" spans="8:8">
      <c r="H19763" s="57"/>
    </row>
    <row r="19764" customHeight="1" spans="8:8">
      <c r="H19764" s="57"/>
    </row>
    <row r="19765" customHeight="1" spans="8:8">
      <c r="H19765" s="57"/>
    </row>
    <row r="19766" customHeight="1" spans="8:8">
      <c r="H19766" s="57"/>
    </row>
    <row r="19767" customHeight="1" spans="8:8">
      <c r="H19767" s="57"/>
    </row>
    <row r="19768" customHeight="1" spans="8:8">
      <c r="H19768" s="57"/>
    </row>
    <row r="19769" customHeight="1" spans="8:8">
      <c r="H19769" s="57"/>
    </row>
    <row r="19770" customHeight="1" spans="8:8">
      <c r="H19770" s="57"/>
    </row>
    <row r="19771" customHeight="1" spans="8:8">
      <c r="H19771" s="57"/>
    </row>
    <row r="19772" customHeight="1" spans="8:8">
      <c r="H19772" s="57"/>
    </row>
    <row r="19773" customHeight="1" spans="8:8">
      <c r="H19773" s="57"/>
    </row>
    <row r="19774" customHeight="1" spans="8:8">
      <c r="H19774" s="57"/>
    </row>
    <row r="19775" customHeight="1" spans="8:8">
      <c r="H19775" s="57"/>
    </row>
    <row r="19776" customHeight="1" spans="8:8">
      <c r="H19776" s="57"/>
    </row>
    <row r="19777" customHeight="1" spans="8:8">
      <c r="H19777" s="57"/>
    </row>
    <row r="19778" customHeight="1" spans="8:8">
      <c r="H19778" s="57"/>
    </row>
    <row r="19779" customHeight="1" spans="8:8">
      <c r="H19779" s="57"/>
    </row>
    <row r="19780" customHeight="1" spans="8:8">
      <c r="H19780" s="57"/>
    </row>
    <row r="19781" customHeight="1" spans="8:8">
      <c r="H19781" s="57"/>
    </row>
    <row r="19782" customHeight="1" spans="8:8">
      <c r="H19782" s="57"/>
    </row>
    <row r="19783" customHeight="1" spans="8:8">
      <c r="H19783" s="57"/>
    </row>
    <row r="19784" customHeight="1" spans="8:8">
      <c r="H19784" s="57"/>
    </row>
    <row r="19785" customHeight="1" spans="8:8">
      <c r="H19785" s="57"/>
    </row>
    <row r="19786" customHeight="1" spans="8:8">
      <c r="H19786" s="57"/>
    </row>
    <row r="19787" customHeight="1" spans="8:8">
      <c r="H19787" s="57"/>
    </row>
    <row r="19788" customHeight="1" spans="8:8">
      <c r="H19788" s="57"/>
    </row>
    <row r="19789" customHeight="1" spans="8:8">
      <c r="H19789" s="57"/>
    </row>
    <row r="19790" customHeight="1" spans="8:8">
      <c r="H19790" s="57"/>
    </row>
    <row r="19791" customHeight="1" spans="8:8">
      <c r="H19791" s="57"/>
    </row>
    <row r="19792" customHeight="1" spans="8:8">
      <c r="H19792" s="57"/>
    </row>
    <row r="19793" customHeight="1" spans="8:8">
      <c r="H19793" s="57"/>
    </row>
    <row r="19794" customHeight="1" spans="8:8">
      <c r="H19794" s="57"/>
    </row>
    <row r="19795" customHeight="1" spans="8:8">
      <c r="H19795" s="57"/>
    </row>
    <row r="19796" customHeight="1" spans="8:8">
      <c r="H19796" s="57"/>
    </row>
    <row r="19797" customHeight="1" spans="8:8">
      <c r="H19797" s="57"/>
    </row>
    <row r="19798" customHeight="1" spans="8:8">
      <c r="H19798" s="57"/>
    </row>
    <row r="19799" customHeight="1" spans="8:8">
      <c r="H19799" s="57"/>
    </row>
    <row r="19800" customHeight="1" spans="8:8">
      <c r="H19800" s="57"/>
    </row>
    <row r="19801" customHeight="1" spans="8:8">
      <c r="H19801" s="57"/>
    </row>
    <row r="19802" customHeight="1" spans="8:8">
      <c r="H19802" s="57"/>
    </row>
    <row r="19803" customHeight="1" spans="8:8">
      <c r="H19803" s="57"/>
    </row>
    <row r="19804" customHeight="1" spans="8:8">
      <c r="H19804" s="57"/>
    </row>
    <row r="19805" customHeight="1" spans="8:8">
      <c r="H19805" s="57"/>
    </row>
    <row r="19806" customHeight="1" spans="8:8">
      <c r="H19806" s="57"/>
    </row>
    <row r="19807" customHeight="1" spans="8:8">
      <c r="H19807" s="57"/>
    </row>
    <row r="19808" customHeight="1" spans="8:8">
      <c r="H19808" s="57"/>
    </row>
    <row r="19809" customHeight="1" spans="8:8">
      <c r="H19809" s="57"/>
    </row>
    <row r="19810" customHeight="1" spans="8:8">
      <c r="H19810" s="57"/>
    </row>
    <row r="19811" customHeight="1" spans="8:8">
      <c r="H19811" s="57"/>
    </row>
    <row r="19812" customHeight="1" spans="8:8">
      <c r="H19812" s="57"/>
    </row>
    <row r="19813" customHeight="1" spans="8:8">
      <c r="H19813" s="57"/>
    </row>
    <row r="19814" customHeight="1" spans="8:8">
      <c r="H19814" s="57"/>
    </row>
    <row r="19815" customHeight="1" spans="8:8">
      <c r="H19815" s="57"/>
    </row>
    <row r="19816" customHeight="1" spans="8:8">
      <c r="H19816" s="57"/>
    </row>
    <row r="19817" customHeight="1" spans="8:8">
      <c r="H19817" s="57"/>
    </row>
    <row r="19818" customHeight="1" spans="8:8">
      <c r="H19818" s="57"/>
    </row>
    <row r="19819" customHeight="1" spans="8:8">
      <c r="H19819" s="57"/>
    </row>
    <row r="19820" customHeight="1" spans="8:8">
      <c r="H19820" s="57"/>
    </row>
    <row r="19821" customHeight="1" spans="8:8">
      <c r="H19821" s="57"/>
    </row>
    <row r="19822" customHeight="1" spans="8:8">
      <c r="H19822" s="57"/>
    </row>
    <row r="19823" customHeight="1" spans="8:8">
      <c r="H19823" s="57"/>
    </row>
    <row r="19824" customHeight="1" spans="8:8">
      <c r="H19824" s="57"/>
    </row>
    <row r="19825" customHeight="1" spans="8:8">
      <c r="H19825" s="57"/>
    </row>
    <row r="19826" customHeight="1" spans="8:8">
      <c r="H19826" s="57"/>
    </row>
    <row r="19827" customHeight="1" spans="8:8">
      <c r="H19827" s="57"/>
    </row>
    <row r="19828" customHeight="1" spans="8:8">
      <c r="H19828" s="57"/>
    </row>
    <row r="19829" customHeight="1" spans="8:8">
      <c r="H19829" s="57"/>
    </row>
    <row r="19830" customHeight="1" spans="8:8">
      <c r="H19830" s="57"/>
    </row>
    <row r="19831" customHeight="1" spans="8:8">
      <c r="H19831" s="57"/>
    </row>
    <row r="19832" customHeight="1" spans="8:8">
      <c r="H19832" s="57"/>
    </row>
    <row r="19833" customHeight="1" spans="8:8">
      <c r="H19833" s="57"/>
    </row>
    <row r="19834" customHeight="1" spans="8:8">
      <c r="H19834" s="57"/>
    </row>
    <row r="19835" customHeight="1" spans="8:8">
      <c r="H19835" s="57"/>
    </row>
    <row r="19836" customHeight="1" spans="8:8">
      <c r="H19836" s="57"/>
    </row>
    <row r="19837" customHeight="1" spans="8:8">
      <c r="H19837" s="57"/>
    </row>
    <row r="19838" customHeight="1" spans="8:8">
      <c r="H19838" s="57"/>
    </row>
    <row r="19839" customHeight="1" spans="8:8">
      <c r="H19839" s="57"/>
    </row>
    <row r="19840" customHeight="1" spans="8:8">
      <c r="H19840" s="57"/>
    </row>
    <row r="19841" customHeight="1" spans="8:8">
      <c r="H19841" s="57"/>
    </row>
    <row r="19842" customHeight="1" spans="8:8">
      <c r="H19842" s="57"/>
    </row>
    <row r="19843" customHeight="1" spans="8:8">
      <c r="H19843" s="57"/>
    </row>
    <row r="19844" customHeight="1" spans="8:8">
      <c r="H19844" s="57"/>
    </row>
    <row r="19845" customHeight="1" spans="8:8">
      <c r="H19845" s="57"/>
    </row>
    <row r="19846" customHeight="1" spans="8:8">
      <c r="H19846" s="57"/>
    </row>
    <row r="19847" customHeight="1" spans="8:8">
      <c r="H19847" s="57"/>
    </row>
    <row r="19848" customHeight="1" spans="8:8">
      <c r="H19848" s="57"/>
    </row>
    <row r="19849" customHeight="1" spans="8:8">
      <c r="H19849" s="57"/>
    </row>
    <row r="19850" customHeight="1" spans="8:8">
      <c r="H19850" s="57"/>
    </row>
    <row r="19851" customHeight="1" spans="8:8">
      <c r="H19851" s="57"/>
    </row>
    <row r="19852" customHeight="1" spans="8:8">
      <c r="H19852" s="57"/>
    </row>
    <row r="19853" customHeight="1" spans="8:8">
      <c r="H19853" s="57"/>
    </row>
    <row r="19854" customHeight="1" spans="8:8">
      <c r="H19854" s="57"/>
    </row>
    <row r="19855" customHeight="1" spans="8:8">
      <c r="H19855" s="57"/>
    </row>
    <row r="19856" customHeight="1" spans="8:8">
      <c r="H19856" s="57"/>
    </row>
    <row r="19857" customHeight="1" spans="8:8">
      <c r="H19857" s="57"/>
    </row>
    <row r="19858" customHeight="1" spans="8:8">
      <c r="H19858" s="57"/>
    </row>
    <row r="19859" customHeight="1" spans="8:8">
      <c r="H19859" s="57"/>
    </row>
    <row r="19860" customHeight="1" spans="8:8">
      <c r="H19860" s="57"/>
    </row>
    <row r="19861" customHeight="1" spans="8:8">
      <c r="H19861" s="57"/>
    </row>
    <row r="19862" customHeight="1" spans="8:8">
      <c r="H19862" s="57"/>
    </row>
    <row r="19863" customHeight="1" spans="8:8">
      <c r="H19863" s="57"/>
    </row>
    <row r="19864" customHeight="1" spans="8:8">
      <c r="H19864" s="57"/>
    </row>
    <row r="19865" customHeight="1" spans="8:8">
      <c r="H19865" s="57"/>
    </row>
    <row r="19866" customHeight="1" spans="8:8">
      <c r="H19866" s="57"/>
    </row>
    <row r="19867" customHeight="1" spans="8:8">
      <c r="H19867" s="57"/>
    </row>
    <row r="19868" customHeight="1" spans="8:8">
      <c r="H19868" s="57"/>
    </row>
    <row r="19869" customHeight="1" spans="8:8">
      <c r="H19869" s="57"/>
    </row>
    <row r="19870" customHeight="1" spans="8:8">
      <c r="H19870" s="57"/>
    </row>
    <row r="19871" customHeight="1" spans="8:8">
      <c r="H19871" s="57"/>
    </row>
    <row r="19872" customHeight="1" spans="8:8">
      <c r="H19872" s="57"/>
    </row>
    <row r="19873" customHeight="1" spans="8:8">
      <c r="H19873" s="57"/>
    </row>
    <row r="19874" customHeight="1" spans="8:8">
      <c r="H19874" s="57"/>
    </row>
    <row r="19875" customHeight="1" spans="8:8">
      <c r="H19875" s="57"/>
    </row>
    <row r="19876" customHeight="1" spans="8:8">
      <c r="H19876" s="57"/>
    </row>
    <row r="19877" customHeight="1" spans="8:8">
      <c r="H19877" s="57"/>
    </row>
    <row r="19878" customHeight="1" spans="8:8">
      <c r="H19878" s="57"/>
    </row>
    <row r="19879" customHeight="1" spans="8:8">
      <c r="H19879" s="57"/>
    </row>
    <row r="19880" customHeight="1" spans="8:8">
      <c r="H19880" s="57"/>
    </row>
    <row r="19881" customHeight="1" spans="8:8">
      <c r="H19881" s="57"/>
    </row>
    <row r="19882" customHeight="1" spans="8:8">
      <c r="H19882" s="57"/>
    </row>
    <row r="19883" customHeight="1" spans="8:8">
      <c r="H19883" s="57"/>
    </row>
    <row r="19884" customHeight="1" spans="8:8">
      <c r="H19884" s="57"/>
    </row>
    <row r="19885" customHeight="1" spans="8:8">
      <c r="H19885" s="57"/>
    </row>
    <row r="19886" customHeight="1" spans="8:8">
      <c r="H19886" s="57"/>
    </row>
    <row r="19887" customHeight="1" spans="8:8">
      <c r="H19887" s="57"/>
    </row>
    <row r="19888" customHeight="1" spans="8:8">
      <c r="H19888" s="57"/>
    </row>
    <row r="19889" customHeight="1" spans="8:8">
      <c r="H19889" s="57"/>
    </row>
    <row r="19890" customHeight="1" spans="8:8">
      <c r="H19890" s="57"/>
    </row>
    <row r="19891" customHeight="1" spans="8:8">
      <c r="H19891" s="57"/>
    </row>
    <row r="19892" customHeight="1" spans="8:8">
      <c r="H19892" s="57"/>
    </row>
    <row r="19893" customHeight="1" spans="8:8">
      <c r="H19893" s="57"/>
    </row>
    <row r="19894" customHeight="1" spans="8:8">
      <c r="H19894" s="57"/>
    </row>
    <row r="19895" customHeight="1" spans="8:8">
      <c r="H19895" s="57"/>
    </row>
    <row r="19896" customHeight="1" spans="8:8">
      <c r="H19896" s="57"/>
    </row>
    <row r="19897" customHeight="1" spans="8:8">
      <c r="H19897" s="57"/>
    </row>
    <row r="19898" customHeight="1" spans="8:8">
      <c r="H19898" s="57"/>
    </row>
    <row r="19899" customHeight="1" spans="8:8">
      <c r="H19899" s="57"/>
    </row>
    <row r="19900" customHeight="1" spans="8:8">
      <c r="H19900" s="57"/>
    </row>
    <row r="19901" customHeight="1" spans="8:8">
      <c r="H19901" s="57"/>
    </row>
    <row r="19902" customHeight="1" spans="8:8">
      <c r="H19902" s="57"/>
    </row>
    <row r="19903" customHeight="1" spans="8:8">
      <c r="H19903" s="57"/>
    </row>
    <row r="19904" customHeight="1" spans="8:8">
      <c r="H19904" s="57"/>
    </row>
    <row r="19905" customHeight="1" spans="8:8">
      <c r="H19905" s="57"/>
    </row>
    <row r="19906" customHeight="1" spans="8:8">
      <c r="H19906" s="57"/>
    </row>
    <row r="19907" customHeight="1" spans="8:8">
      <c r="H19907" s="57"/>
    </row>
    <row r="19908" customHeight="1" spans="8:8">
      <c r="H19908" s="57"/>
    </row>
    <row r="19909" customHeight="1" spans="8:8">
      <c r="H19909" s="57"/>
    </row>
    <row r="19910" customHeight="1" spans="8:8">
      <c r="H19910" s="57"/>
    </row>
    <row r="19911" customHeight="1" spans="8:8">
      <c r="H19911" s="57"/>
    </row>
    <row r="19912" customHeight="1" spans="8:8">
      <c r="H19912" s="57"/>
    </row>
    <row r="19913" customHeight="1" spans="8:8">
      <c r="H19913" s="57"/>
    </row>
    <row r="19914" customHeight="1" spans="8:8">
      <c r="H19914" s="57"/>
    </row>
    <row r="19915" customHeight="1" spans="8:8">
      <c r="H19915" s="57"/>
    </row>
    <row r="19916" customHeight="1" spans="8:8">
      <c r="H19916" s="57"/>
    </row>
    <row r="19917" customHeight="1" spans="8:8">
      <c r="H19917" s="57"/>
    </row>
    <row r="19918" customHeight="1" spans="8:8">
      <c r="H19918" s="57"/>
    </row>
    <row r="19919" customHeight="1" spans="8:8">
      <c r="H19919" s="57"/>
    </row>
    <row r="19920" customHeight="1" spans="8:8">
      <c r="H19920" s="57"/>
    </row>
    <row r="19921" customHeight="1" spans="8:8">
      <c r="H19921" s="57"/>
    </row>
    <row r="19922" customHeight="1" spans="8:8">
      <c r="H19922" s="57"/>
    </row>
    <row r="19923" customHeight="1" spans="8:8">
      <c r="H19923" s="57"/>
    </row>
    <row r="19924" customHeight="1" spans="8:8">
      <c r="H19924" s="57"/>
    </row>
    <row r="19925" customHeight="1" spans="8:8">
      <c r="H19925" s="57"/>
    </row>
    <row r="19926" customHeight="1" spans="8:8">
      <c r="H19926" s="57"/>
    </row>
    <row r="19927" customHeight="1" spans="8:8">
      <c r="H19927" s="57"/>
    </row>
    <row r="19928" customHeight="1" spans="8:8">
      <c r="H19928" s="57"/>
    </row>
    <row r="19929" customHeight="1" spans="8:8">
      <c r="H19929" s="57"/>
    </row>
    <row r="19930" customHeight="1" spans="8:8">
      <c r="H19930" s="57"/>
    </row>
    <row r="19931" customHeight="1" spans="8:8">
      <c r="H19931" s="57"/>
    </row>
    <row r="19932" customHeight="1" spans="8:8">
      <c r="H19932" s="57"/>
    </row>
    <row r="19933" customHeight="1" spans="8:8">
      <c r="H19933" s="57"/>
    </row>
    <row r="19934" customHeight="1" spans="8:8">
      <c r="H19934" s="57"/>
    </row>
    <row r="19935" customHeight="1" spans="8:8">
      <c r="H19935" s="57"/>
    </row>
    <row r="19936" customHeight="1" spans="8:8">
      <c r="H19936" s="57"/>
    </row>
    <row r="19937" customHeight="1" spans="8:8">
      <c r="H19937" s="57"/>
    </row>
    <row r="19938" customHeight="1" spans="8:8">
      <c r="H19938" s="57"/>
    </row>
    <row r="19939" customHeight="1" spans="8:8">
      <c r="H19939" s="57"/>
    </row>
    <row r="19940" customHeight="1" spans="8:8">
      <c r="H19940" s="57"/>
    </row>
    <row r="19941" customHeight="1" spans="8:8">
      <c r="H19941" s="57"/>
    </row>
    <row r="19942" customHeight="1" spans="8:8">
      <c r="H19942" s="57"/>
    </row>
    <row r="19943" customHeight="1" spans="8:8">
      <c r="H19943" s="57"/>
    </row>
    <row r="19944" customHeight="1" spans="8:8">
      <c r="H19944" s="57"/>
    </row>
    <row r="19945" customHeight="1" spans="8:8">
      <c r="H19945" s="57"/>
    </row>
    <row r="19946" customHeight="1" spans="8:8">
      <c r="H19946" s="57"/>
    </row>
    <row r="19947" customHeight="1" spans="8:8">
      <c r="H19947" s="57"/>
    </row>
    <row r="19948" customHeight="1" spans="8:8">
      <c r="H19948" s="57"/>
    </row>
    <row r="19949" customHeight="1" spans="8:8">
      <c r="H19949" s="57"/>
    </row>
    <row r="19950" customHeight="1" spans="8:8">
      <c r="H19950" s="57"/>
    </row>
    <row r="19951" customHeight="1" spans="8:8">
      <c r="H19951" s="57"/>
    </row>
    <row r="19952" customHeight="1" spans="8:8">
      <c r="H19952" s="57"/>
    </row>
    <row r="19953" customHeight="1" spans="8:8">
      <c r="H19953" s="57"/>
    </row>
    <row r="19954" customHeight="1" spans="8:8">
      <c r="H19954" s="57"/>
    </row>
    <row r="19955" customHeight="1" spans="8:8">
      <c r="H19955" s="57"/>
    </row>
    <row r="19956" customHeight="1" spans="8:8">
      <c r="H19956" s="57"/>
    </row>
    <row r="19957" customHeight="1" spans="8:8">
      <c r="H19957" s="57"/>
    </row>
    <row r="19958" customHeight="1" spans="8:8">
      <c r="H19958" s="57"/>
    </row>
    <row r="19959" customHeight="1" spans="8:8">
      <c r="H19959" s="57"/>
    </row>
    <row r="19960" customHeight="1" spans="8:8">
      <c r="H19960" s="57"/>
    </row>
    <row r="19961" customHeight="1" spans="8:8">
      <c r="H19961" s="57"/>
    </row>
    <row r="19962" customHeight="1" spans="8:8">
      <c r="H19962" s="57"/>
    </row>
    <row r="19963" customHeight="1" spans="8:8">
      <c r="H19963" s="57"/>
    </row>
    <row r="19964" customHeight="1" spans="8:8">
      <c r="H19964" s="57"/>
    </row>
    <row r="19965" customHeight="1" spans="8:8">
      <c r="H19965" s="57"/>
    </row>
    <row r="19966" customHeight="1" spans="8:8">
      <c r="H19966" s="57"/>
    </row>
    <row r="19967" customHeight="1" spans="8:8">
      <c r="H19967" s="57"/>
    </row>
    <row r="19968" customHeight="1" spans="8:8">
      <c r="H19968" s="57"/>
    </row>
    <row r="19969" customHeight="1" spans="8:8">
      <c r="H19969" s="57"/>
    </row>
    <row r="19970" customHeight="1" spans="8:8">
      <c r="H19970" s="57"/>
    </row>
    <row r="19971" customHeight="1" spans="8:8">
      <c r="H19971" s="57"/>
    </row>
    <row r="19972" customHeight="1" spans="8:8">
      <c r="H19972" s="57"/>
    </row>
    <row r="19973" customHeight="1" spans="8:8">
      <c r="H19973" s="57"/>
    </row>
    <row r="19974" customHeight="1" spans="8:8">
      <c r="H19974" s="57"/>
    </row>
    <row r="19975" customHeight="1" spans="8:8">
      <c r="H19975" s="57"/>
    </row>
    <row r="19976" customHeight="1" spans="8:8">
      <c r="H19976" s="57"/>
    </row>
    <row r="19977" customHeight="1" spans="8:8">
      <c r="H19977" s="57"/>
    </row>
    <row r="19978" customHeight="1" spans="8:8">
      <c r="H19978" s="57"/>
    </row>
    <row r="19979" customHeight="1" spans="8:8">
      <c r="H19979" s="57"/>
    </row>
    <row r="19980" customHeight="1" spans="8:8">
      <c r="H19980" s="57"/>
    </row>
    <row r="19981" customHeight="1" spans="8:8">
      <c r="H19981" s="57"/>
    </row>
    <row r="19982" customHeight="1" spans="8:8">
      <c r="H19982" s="57"/>
    </row>
    <row r="19983" customHeight="1" spans="8:8">
      <c r="H19983" s="57"/>
    </row>
    <row r="19984" customHeight="1" spans="8:8">
      <c r="H19984" s="57"/>
    </row>
    <row r="19985" customHeight="1" spans="8:8">
      <c r="H19985" s="57"/>
    </row>
    <row r="19986" customHeight="1" spans="8:8">
      <c r="H19986" s="57"/>
    </row>
    <row r="19987" customHeight="1" spans="8:8">
      <c r="H19987" s="57"/>
    </row>
    <row r="19988" customHeight="1" spans="8:8">
      <c r="H19988" s="57"/>
    </row>
    <row r="19989" customHeight="1" spans="8:8">
      <c r="H19989" s="57"/>
    </row>
    <row r="19990" customHeight="1" spans="8:8">
      <c r="H19990" s="57"/>
    </row>
    <row r="19991" customHeight="1" spans="8:8">
      <c r="H19991" s="57"/>
    </row>
    <row r="19992" customHeight="1" spans="8:8">
      <c r="H19992" s="57"/>
    </row>
    <row r="19993" customHeight="1" spans="8:8">
      <c r="H19993" s="57"/>
    </row>
    <row r="19994" customHeight="1" spans="8:8">
      <c r="H19994" s="57"/>
    </row>
    <row r="19995" customHeight="1" spans="8:8">
      <c r="H19995" s="57"/>
    </row>
    <row r="19996" customHeight="1" spans="8:8">
      <c r="H19996" s="57"/>
    </row>
    <row r="19997" customHeight="1" spans="8:8">
      <c r="H19997" s="57"/>
    </row>
    <row r="19998" customHeight="1" spans="8:8">
      <c r="H19998" s="57"/>
    </row>
    <row r="19999" customHeight="1" spans="8:8">
      <c r="H19999" s="57"/>
    </row>
    <row r="20000" customHeight="1" spans="8:8">
      <c r="H20000" s="57"/>
    </row>
    <row r="20001" customHeight="1" spans="8:8">
      <c r="H20001" s="57"/>
    </row>
    <row r="20002" customHeight="1" spans="8:8">
      <c r="H20002" s="57"/>
    </row>
    <row r="20003" customHeight="1" spans="8:8">
      <c r="H20003" s="57"/>
    </row>
    <row r="20004" customHeight="1" spans="8:8">
      <c r="H20004" s="57"/>
    </row>
    <row r="20005" customHeight="1" spans="8:8">
      <c r="H20005" s="57"/>
    </row>
    <row r="20006" customHeight="1" spans="8:8">
      <c r="H20006" s="57"/>
    </row>
    <row r="20007" customHeight="1" spans="8:8">
      <c r="H20007" s="57"/>
    </row>
    <row r="20008" customHeight="1" spans="8:8">
      <c r="H20008" s="57"/>
    </row>
    <row r="20009" customHeight="1" spans="8:8">
      <c r="H20009" s="57"/>
    </row>
    <row r="20010" customHeight="1" spans="8:8">
      <c r="H20010" s="57"/>
    </row>
    <row r="20011" customHeight="1" spans="8:8">
      <c r="H20011" s="57"/>
    </row>
    <row r="20012" customHeight="1" spans="8:8">
      <c r="H20012" s="57"/>
    </row>
    <row r="20013" customHeight="1" spans="8:8">
      <c r="H20013" s="57"/>
    </row>
    <row r="20014" customHeight="1" spans="8:8">
      <c r="H20014" s="57"/>
    </row>
    <row r="20015" customHeight="1" spans="8:8">
      <c r="H20015" s="57"/>
    </row>
    <row r="20016" customHeight="1" spans="8:8">
      <c r="H20016" s="57"/>
    </row>
    <row r="20017" customHeight="1" spans="8:8">
      <c r="H20017" s="57"/>
    </row>
    <row r="20018" customHeight="1" spans="8:8">
      <c r="H20018" s="57"/>
    </row>
    <row r="20019" customHeight="1" spans="8:8">
      <c r="H20019" s="57"/>
    </row>
    <row r="20020" customHeight="1" spans="8:8">
      <c r="H20020" s="57"/>
    </row>
    <row r="20021" customHeight="1" spans="8:8">
      <c r="H20021" s="57"/>
    </row>
    <row r="20022" customHeight="1" spans="8:8">
      <c r="H20022" s="57"/>
    </row>
    <row r="20023" customHeight="1" spans="8:8">
      <c r="H20023" s="57"/>
    </row>
    <row r="20024" customHeight="1" spans="8:8">
      <c r="H20024" s="57"/>
    </row>
    <row r="20025" customHeight="1" spans="8:8">
      <c r="H20025" s="57"/>
    </row>
    <row r="20026" customHeight="1" spans="8:8">
      <c r="H20026" s="57"/>
    </row>
    <row r="20027" customHeight="1" spans="8:8">
      <c r="H20027" s="57"/>
    </row>
    <row r="20028" customHeight="1" spans="8:8">
      <c r="H20028" s="57"/>
    </row>
    <row r="20029" customHeight="1" spans="8:8">
      <c r="H20029" s="57"/>
    </row>
    <row r="20030" customHeight="1" spans="8:8">
      <c r="H20030" s="57"/>
    </row>
    <row r="20031" customHeight="1" spans="8:8">
      <c r="H20031" s="57"/>
    </row>
    <row r="20032" customHeight="1" spans="8:8">
      <c r="H20032" s="57"/>
    </row>
    <row r="20033" customHeight="1" spans="8:8">
      <c r="H20033" s="57"/>
    </row>
    <row r="20034" customHeight="1" spans="8:8">
      <c r="H20034" s="57"/>
    </row>
    <row r="20035" customHeight="1" spans="8:8">
      <c r="H20035" s="57"/>
    </row>
    <row r="20036" customHeight="1" spans="8:8">
      <c r="H20036" s="57"/>
    </row>
    <row r="20037" customHeight="1" spans="8:8">
      <c r="H20037" s="57"/>
    </row>
    <row r="20038" customHeight="1" spans="8:8">
      <c r="H20038" s="57"/>
    </row>
    <row r="20039" customHeight="1" spans="8:8">
      <c r="H20039" s="57"/>
    </row>
    <row r="20040" customHeight="1" spans="8:8">
      <c r="H20040" s="57"/>
    </row>
    <row r="20041" customHeight="1" spans="8:8">
      <c r="H20041" s="57"/>
    </row>
    <row r="20042" customHeight="1" spans="8:8">
      <c r="H20042" s="57"/>
    </row>
    <row r="20043" customHeight="1" spans="8:8">
      <c r="H20043" s="57"/>
    </row>
    <row r="20044" customHeight="1" spans="8:8">
      <c r="H20044" s="57"/>
    </row>
    <row r="20045" customHeight="1" spans="8:8">
      <c r="H20045" s="57"/>
    </row>
    <row r="20046" customHeight="1" spans="8:8">
      <c r="H20046" s="57"/>
    </row>
    <row r="20047" customHeight="1" spans="8:8">
      <c r="H20047" s="57"/>
    </row>
    <row r="20048" customHeight="1" spans="8:8">
      <c r="H20048" s="57"/>
    </row>
    <row r="20049" customHeight="1" spans="8:8">
      <c r="H20049" s="57"/>
    </row>
    <row r="20050" customHeight="1" spans="8:8">
      <c r="H20050" s="57"/>
    </row>
    <row r="20051" customHeight="1" spans="8:8">
      <c r="H20051" s="57"/>
    </row>
    <row r="20052" customHeight="1" spans="8:8">
      <c r="H20052" s="57"/>
    </row>
    <row r="20053" customHeight="1" spans="8:8">
      <c r="H20053" s="57"/>
    </row>
    <row r="20054" customHeight="1" spans="8:8">
      <c r="H20054" s="57"/>
    </row>
    <row r="20055" customHeight="1" spans="8:8">
      <c r="H20055" s="57"/>
    </row>
    <row r="20056" customHeight="1" spans="8:8">
      <c r="H20056" s="57"/>
    </row>
    <row r="20057" customHeight="1" spans="8:8">
      <c r="H20057" s="57"/>
    </row>
    <row r="20058" customHeight="1" spans="8:8">
      <c r="H20058" s="57"/>
    </row>
    <row r="20059" customHeight="1" spans="8:8">
      <c r="H20059" s="57"/>
    </row>
    <row r="20060" customHeight="1" spans="8:8">
      <c r="H20060" s="57"/>
    </row>
    <row r="20061" customHeight="1" spans="8:8">
      <c r="H20061" s="57"/>
    </row>
    <row r="20062" customHeight="1" spans="8:8">
      <c r="H20062" s="57"/>
    </row>
    <row r="20063" customHeight="1" spans="8:8">
      <c r="H20063" s="57"/>
    </row>
    <row r="20064" customHeight="1" spans="8:8">
      <c r="H20064" s="57"/>
    </row>
    <row r="20065" customHeight="1" spans="8:8">
      <c r="H20065" s="57"/>
    </row>
    <row r="20066" customHeight="1" spans="8:8">
      <c r="H20066" s="57"/>
    </row>
    <row r="20067" customHeight="1" spans="8:8">
      <c r="H20067" s="57"/>
    </row>
    <row r="20068" customHeight="1" spans="8:8">
      <c r="H20068" s="57"/>
    </row>
    <row r="20069" customHeight="1" spans="8:8">
      <c r="H20069" s="57"/>
    </row>
    <row r="20070" customHeight="1" spans="8:8">
      <c r="H20070" s="57"/>
    </row>
    <row r="20071" customHeight="1" spans="8:8">
      <c r="H20071" s="57"/>
    </row>
    <row r="20072" customHeight="1" spans="8:8">
      <c r="H20072" s="57"/>
    </row>
    <row r="20073" customHeight="1" spans="8:8">
      <c r="H20073" s="57"/>
    </row>
    <row r="20074" customHeight="1" spans="8:8">
      <c r="H20074" s="57"/>
    </row>
    <row r="20075" customHeight="1" spans="8:8">
      <c r="H20075" s="57"/>
    </row>
    <row r="20076" customHeight="1" spans="8:8">
      <c r="H20076" s="57"/>
    </row>
    <row r="20077" customHeight="1" spans="8:8">
      <c r="H20077" s="57"/>
    </row>
    <row r="20078" customHeight="1" spans="8:8">
      <c r="H20078" s="57"/>
    </row>
    <row r="20079" customHeight="1" spans="8:8">
      <c r="H20079" s="57"/>
    </row>
    <row r="20080" customHeight="1" spans="8:8">
      <c r="H20080" s="57"/>
    </row>
    <row r="20081" customHeight="1" spans="8:8">
      <c r="H20081" s="57"/>
    </row>
    <row r="20082" customHeight="1" spans="8:8">
      <c r="H20082" s="57"/>
    </row>
    <row r="20083" customHeight="1" spans="8:8">
      <c r="H20083" s="57"/>
    </row>
    <row r="20084" customHeight="1" spans="8:8">
      <c r="H20084" s="57"/>
    </row>
    <row r="20085" customHeight="1" spans="8:8">
      <c r="H20085" s="57"/>
    </row>
    <row r="20086" customHeight="1" spans="8:8">
      <c r="H20086" s="57"/>
    </row>
    <row r="20087" customHeight="1" spans="8:8">
      <c r="H20087" s="57"/>
    </row>
    <row r="20088" customHeight="1" spans="8:8">
      <c r="H20088" s="57"/>
    </row>
    <row r="20089" customHeight="1" spans="8:8">
      <c r="H20089" s="57"/>
    </row>
    <row r="20090" customHeight="1" spans="8:8">
      <c r="H20090" s="57"/>
    </row>
    <row r="20091" customHeight="1" spans="8:8">
      <c r="H20091" s="57"/>
    </row>
    <row r="20092" customHeight="1" spans="8:8">
      <c r="H20092" s="57"/>
    </row>
    <row r="20093" customHeight="1" spans="8:8">
      <c r="H20093" s="57"/>
    </row>
    <row r="20094" customHeight="1" spans="8:8">
      <c r="H20094" s="57"/>
    </row>
    <row r="20095" customHeight="1" spans="8:8">
      <c r="H20095" s="57"/>
    </row>
    <row r="20096" customHeight="1" spans="8:8">
      <c r="H20096" s="57"/>
    </row>
    <row r="20097" customHeight="1" spans="8:8">
      <c r="H20097" s="57"/>
    </row>
    <row r="20098" customHeight="1" spans="8:8">
      <c r="H20098" s="57"/>
    </row>
    <row r="20099" customHeight="1" spans="8:8">
      <c r="H20099" s="57"/>
    </row>
    <row r="20100" customHeight="1" spans="8:8">
      <c r="H20100" s="57"/>
    </row>
    <row r="20101" customHeight="1" spans="8:8">
      <c r="H20101" s="57"/>
    </row>
    <row r="20102" customHeight="1" spans="8:8">
      <c r="H20102" s="57"/>
    </row>
    <row r="20103" customHeight="1" spans="8:8">
      <c r="H20103" s="57"/>
    </row>
    <row r="20104" customHeight="1" spans="8:8">
      <c r="H20104" s="57"/>
    </row>
    <row r="20105" customHeight="1" spans="8:8">
      <c r="H20105" s="57"/>
    </row>
    <row r="20106" customHeight="1" spans="8:8">
      <c r="H20106" s="57"/>
    </row>
    <row r="20107" customHeight="1" spans="8:8">
      <c r="H20107" s="57"/>
    </row>
    <row r="20108" customHeight="1" spans="8:8">
      <c r="H20108" s="57"/>
    </row>
    <row r="20109" customHeight="1" spans="8:8">
      <c r="H20109" s="57"/>
    </row>
    <row r="20110" customHeight="1" spans="8:8">
      <c r="H20110" s="57"/>
    </row>
    <row r="20111" customHeight="1" spans="8:8">
      <c r="H20111" s="57"/>
    </row>
    <row r="20112" customHeight="1" spans="8:8">
      <c r="H20112" s="57"/>
    </row>
    <row r="20113" customHeight="1" spans="8:8">
      <c r="H20113" s="57"/>
    </row>
    <row r="20114" customHeight="1" spans="8:8">
      <c r="H20114" s="57"/>
    </row>
    <row r="20115" customHeight="1" spans="8:8">
      <c r="H20115" s="57"/>
    </row>
    <row r="20116" customHeight="1" spans="8:8">
      <c r="H20116" s="57"/>
    </row>
    <row r="20117" customHeight="1" spans="8:8">
      <c r="H20117" s="57"/>
    </row>
    <row r="20118" customHeight="1" spans="8:8">
      <c r="H20118" s="57"/>
    </row>
    <row r="20119" customHeight="1" spans="8:8">
      <c r="H20119" s="57"/>
    </row>
    <row r="20120" customHeight="1" spans="8:8">
      <c r="H20120" s="57"/>
    </row>
    <row r="20121" customHeight="1" spans="8:8">
      <c r="H20121" s="57"/>
    </row>
    <row r="20122" customHeight="1" spans="8:8">
      <c r="H20122" s="57"/>
    </row>
    <row r="20123" customHeight="1" spans="8:8">
      <c r="H20123" s="57"/>
    </row>
    <row r="20124" customHeight="1" spans="8:8">
      <c r="H20124" s="57"/>
    </row>
    <row r="20125" customHeight="1" spans="8:8">
      <c r="H20125" s="57"/>
    </row>
    <row r="20126" customHeight="1" spans="8:8">
      <c r="H20126" s="57"/>
    </row>
    <row r="20127" customHeight="1" spans="8:8">
      <c r="H20127" s="57"/>
    </row>
    <row r="20128" customHeight="1" spans="8:8">
      <c r="H20128" s="57"/>
    </row>
    <row r="20129" customHeight="1" spans="8:8">
      <c r="H20129" s="57"/>
    </row>
    <row r="20130" customHeight="1" spans="8:8">
      <c r="H20130" s="57"/>
    </row>
    <row r="20131" customHeight="1" spans="8:8">
      <c r="H20131" s="57"/>
    </row>
    <row r="20132" customHeight="1" spans="8:8">
      <c r="H20132" s="57"/>
    </row>
    <row r="20133" customHeight="1" spans="8:8">
      <c r="H20133" s="57"/>
    </row>
    <row r="20134" customHeight="1" spans="8:8">
      <c r="H20134" s="57"/>
    </row>
    <row r="20135" customHeight="1" spans="8:8">
      <c r="H20135" s="57"/>
    </row>
    <row r="20136" customHeight="1" spans="8:8">
      <c r="H20136" s="57"/>
    </row>
    <row r="20137" customHeight="1" spans="8:8">
      <c r="H20137" s="57"/>
    </row>
    <row r="20138" customHeight="1" spans="8:8">
      <c r="H20138" s="57"/>
    </row>
    <row r="20139" customHeight="1" spans="8:8">
      <c r="H20139" s="57"/>
    </row>
    <row r="20140" customHeight="1" spans="8:8">
      <c r="H20140" s="57"/>
    </row>
    <row r="20141" customHeight="1" spans="8:8">
      <c r="H20141" s="57"/>
    </row>
    <row r="20142" customHeight="1" spans="8:8">
      <c r="H20142" s="57"/>
    </row>
    <row r="20143" customHeight="1" spans="8:8">
      <c r="H20143" s="57"/>
    </row>
    <row r="20144" customHeight="1" spans="8:8">
      <c r="H20144" s="57"/>
    </row>
    <row r="20145" customHeight="1" spans="8:8">
      <c r="H20145" s="57"/>
    </row>
    <row r="20146" customHeight="1" spans="8:8">
      <c r="H20146" s="57"/>
    </row>
    <row r="20147" customHeight="1" spans="8:8">
      <c r="H20147" s="57"/>
    </row>
    <row r="20148" customHeight="1" spans="8:8">
      <c r="H20148" s="57"/>
    </row>
    <row r="20149" customHeight="1" spans="8:8">
      <c r="H20149" s="57"/>
    </row>
    <row r="20150" customHeight="1" spans="8:8">
      <c r="H20150" s="57"/>
    </row>
    <row r="20151" customHeight="1" spans="8:8">
      <c r="H20151" s="57"/>
    </row>
    <row r="20152" customHeight="1" spans="8:8">
      <c r="H20152" s="57"/>
    </row>
    <row r="20153" customHeight="1" spans="8:8">
      <c r="H20153" s="57"/>
    </row>
    <row r="20154" customHeight="1" spans="8:8">
      <c r="H20154" s="57"/>
    </row>
    <row r="20155" customHeight="1" spans="8:8">
      <c r="H20155" s="57"/>
    </row>
    <row r="20156" customHeight="1" spans="8:8">
      <c r="H20156" s="57"/>
    </row>
    <row r="20157" customHeight="1" spans="8:8">
      <c r="H20157" s="57"/>
    </row>
    <row r="20158" customHeight="1" spans="8:8">
      <c r="H20158" s="57"/>
    </row>
    <row r="20159" customHeight="1" spans="8:8">
      <c r="H20159" s="57"/>
    </row>
    <row r="20160" customHeight="1" spans="8:8">
      <c r="H20160" s="57"/>
    </row>
    <row r="20161" customHeight="1" spans="8:8">
      <c r="H20161" s="57"/>
    </row>
    <row r="20162" customHeight="1" spans="8:8">
      <c r="H20162" s="57"/>
    </row>
    <row r="20163" customHeight="1" spans="8:8">
      <c r="H20163" s="57"/>
    </row>
    <row r="20164" customHeight="1" spans="8:8">
      <c r="H20164" s="57"/>
    </row>
    <row r="20165" customHeight="1" spans="8:8">
      <c r="H20165" s="57"/>
    </row>
    <row r="20166" customHeight="1" spans="8:8">
      <c r="H20166" s="57"/>
    </row>
    <row r="20167" customHeight="1" spans="8:8">
      <c r="H20167" s="57"/>
    </row>
    <row r="20168" customHeight="1" spans="8:8">
      <c r="H20168" s="57"/>
    </row>
    <row r="20169" customHeight="1" spans="8:8">
      <c r="H20169" s="57"/>
    </row>
    <row r="20170" customHeight="1" spans="8:8">
      <c r="H20170" s="57"/>
    </row>
    <row r="20171" customHeight="1" spans="8:8">
      <c r="H20171" s="57"/>
    </row>
    <row r="20172" customHeight="1" spans="8:8">
      <c r="H20172" s="57"/>
    </row>
    <row r="20173" customHeight="1" spans="8:8">
      <c r="H20173" s="57"/>
    </row>
    <row r="20174" customHeight="1" spans="8:8">
      <c r="H20174" s="57"/>
    </row>
    <row r="20175" customHeight="1" spans="8:8">
      <c r="H20175" s="57"/>
    </row>
    <row r="20176" customHeight="1" spans="8:8">
      <c r="H20176" s="57"/>
    </row>
    <row r="20177" customHeight="1" spans="8:8">
      <c r="H20177" s="57"/>
    </row>
    <row r="20178" customHeight="1" spans="8:8">
      <c r="H20178" s="57"/>
    </row>
    <row r="20179" customHeight="1" spans="8:8">
      <c r="H20179" s="57"/>
    </row>
    <row r="20180" customHeight="1" spans="8:8">
      <c r="H20180" s="57"/>
    </row>
    <row r="20181" customHeight="1" spans="8:8">
      <c r="H20181" s="57"/>
    </row>
    <row r="20182" customHeight="1" spans="8:8">
      <c r="H20182" s="57"/>
    </row>
    <row r="20183" customHeight="1" spans="8:8">
      <c r="H20183" s="57"/>
    </row>
    <row r="20184" customHeight="1" spans="8:8">
      <c r="H20184" s="57"/>
    </row>
    <row r="20185" customHeight="1" spans="8:8">
      <c r="H20185" s="57"/>
    </row>
    <row r="20186" customHeight="1" spans="8:8">
      <c r="H20186" s="57"/>
    </row>
    <row r="20187" customHeight="1" spans="8:8">
      <c r="H20187" s="57"/>
    </row>
    <row r="20188" customHeight="1" spans="8:8">
      <c r="H20188" s="57"/>
    </row>
    <row r="20189" customHeight="1" spans="8:8">
      <c r="H20189" s="57"/>
    </row>
    <row r="20190" customHeight="1" spans="8:8">
      <c r="H20190" s="57"/>
    </row>
    <row r="20191" customHeight="1" spans="8:8">
      <c r="H20191" s="57"/>
    </row>
    <row r="20192" customHeight="1" spans="8:8">
      <c r="H20192" s="57"/>
    </row>
    <row r="20193" customHeight="1" spans="8:8">
      <c r="H20193" s="57"/>
    </row>
    <row r="20194" customHeight="1" spans="8:8">
      <c r="H20194" s="57"/>
    </row>
    <row r="20195" customHeight="1" spans="8:8">
      <c r="H20195" s="57"/>
    </row>
    <row r="20196" customHeight="1" spans="8:8">
      <c r="H20196" s="57"/>
    </row>
    <row r="20197" customHeight="1" spans="8:8">
      <c r="H20197" s="57"/>
    </row>
    <row r="20198" customHeight="1" spans="8:8">
      <c r="H20198" s="57"/>
    </row>
    <row r="20199" customHeight="1" spans="8:8">
      <c r="H20199" s="57"/>
    </row>
    <row r="20200" customHeight="1" spans="8:8">
      <c r="H20200" s="57"/>
    </row>
    <row r="20201" customHeight="1" spans="8:8">
      <c r="H20201" s="57"/>
    </row>
    <row r="20202" customHeight="1" spans="8:8">
      <c r="H20202" s="57"/>
    </row>
    <row r="20203" customHeight="1" spans="8:8">
      <c r="H20203" s="57"/>
    </row>
    <row r="20204" customHeight="1" spans="8:8">
      <c r="H20204" s="57"/>
    </row>
    <row r="20205" customHeight="1" spans="8:8">
      <c r="H20205" s="57"/>
    </row>
    <row r="20206" customHeight="1" spans="8:8">
      <c r="H20206" s="57"/>
    </row>
    <row r="20207" customHeight="1" spans="8:8">
      <c r="H20207" s="57"/>
    </row>
    <row r="20208" customHeight="1" spans="8:8">
      <c r="H20208" s="57"/>
    </row>
    <row r="20209" customHeight="1" spans="8:8">
      <c r="H20209" s="57"/>
    </row>
    <row r="20210" customHeight="1" spans="8:8">
      <c r="H20210" s="57"/>
    </row>
    <row r="20211" customHeight="1" spans="8:8">
      <c r="H20211" s="57"/>
    </row>
    <row r="20212" customHeight="1" spans="8:8">
      <c r="H20212" s="57"/>
    </row>
    <row r="20213" customHeight="1" spans="8:8">
      <c r="H20213" s="57"/>
    </row>
    <row r="20214" customHeight="1" spans="8:8">
      <c r="H20214" s="57"/>
    </row>
    <row r="20215" customHeight="1" spans="8:8">
      <c r="H20215" s="57"/>
    </row>
    <row r="20216" customHeight="1" spans="8:8">
      <c r="H20216" s="57"/>
    </row>
    <row r="20217" customHeight="1" spans="8:8">
      <c r="H20217" s="57"/>
    </row>
    <row r="20218" customHeight="1" spans="8:8">
      <c r="H20218" s="57"/>
    </row>
    <row r="20219" customHeight="1" spans="8:8">
      <c r="H20219" s="57"/>
    </row>
    <row r="20220" customHeight="1" spans="8:8">
      <c r="H20220" s="57"/>
    </row>
    <row r="20221" customHeight="1" spans="8:8">
      <c r="H20221" s="57"/>
    </row>
    <row r="20222" customHeight="1" spans="8:8">
      <c r="H20222" s="57"/>
    </row>
    <row r="20223" customHeight="1" spans="8:8">
      <c r="H20223" s="57"/>
    </row>
    <row r="20224" customHeight="1" spans="8:8">
      <c r="H20224" s="57"/>
    </row>
    <row r="20225" customHeight="1" spans="8:8">
      <c r="H20225" s="57"/>
    </row>
    <row r="20226" customHeight="1" spans="8:8">
      <c r="H20226" s="57"/>
    </row>
    <row r="20227" customHeight="1" spans="8:8">
      <c r="H20227" s="57"/>
    </row>
    <row r="20228" customHeight="1" spans="8:8">
      <c r="H20228" s="57"/>
    </row>
    <row r="20229" customHeight="1" spans="8:8">
      <c r="H20229" s="57"/>
    </row>
    <row r="20230" customHeight="1" spans="8:8">
      <c r="H20230" s="57"/>
    </row>
    <row r="20231" customHeight="1" spans="8:8">
      <c r="H20231" s="57"/>
    </row>
    <row r="20232" customHeight="1" spans="8:8">
      <c r="H20232" s="57"/>
    </row>
    <row r="20233" customHeight="1" spans="8:8">
      <c r="H20233" s="57"/>
    </row>
    <row r="20234" customHeight="1" spans="8:8">
      <c r="H20234" s="57"/>
    </row>
    <row r="20235" customHeight="1" spans="8:8">
      <c r="H20235" s="57"/>
    </row>
    <row r="20236" customHeight="1" spans="8:8">
      <c r="H20236" s="57"/>
    </row>
    <row r="20237" customHeight="1" spans="8:8">
      <c r="H20237" s="57"/>
    </row>
    <row r="20238" customHeight="1" spans="8:8">
      <c r="H20238" s="57"/>
    </row>
    <row r="20239" customHeight="1" spans="8:8">
      <c r="H20239" s="57"/>
    </row>
    <row r="20240" customHeight="1" spans="8:8">
      <c r="H20240" s="57"/>
    </row>
    <row r="20241" customHeight="1" spans="8:8">
      <c r="H20241" s="57"/>
    </row>
    <row r="20242" customHeight="1" spans="8:8">
      <c r="H20242" s="57"/>
    </row>
    <row r="20243" customHeight="1" spans="8:8">
      <c r="H20243" s="57"/>
    </row>
    <row r="20244" customHeight="1" spans="8:8">
      <c r="H20244" s="57"/>
    </row>
    <row r="20245" customHeight="1" spans="8:8">
      <c r="H20245" s="57"/>
    </row>
    <row r="20246" customHeight="1" spans="8:8">
      <c r="H20246" s="57"/>
    </row>
    <row r="20247" customHeight="1" spans="8:8">
      <c r="H20247" s="57"/>
    </row>
    <row r="20248" customHeight="1" spans="8:8">
      <c r="H20248" s="57"/>
    </row>
    <row r="20249" customHeight="1" spans="8:8">
      <c r="H20249" s="57"/>
    </row>
    <row r="20250" customHeight="1" spans="8:8">
      <c r="H20250" s="57"/>
    </row>
    <row r="20251" customHeight="1" spans="8:8">
      <c r="H20251" s="57"/>
    </row>
    <row r="20252" customHeight="1" spans="8:8">
      <c r="H20252" s="57"/>
    </row>
    <row r="20253" customHeight="1" spans="8:8">
      <c r="H20253" s="57"/>
    </row>
    <row r="20254" customHeight="1" spans="8:8">
      <c r="H20254" s="57"/>
    </row>
    <row r="20255" customHeight="1" spans="8:8">
      <c r="H20255" s="57"/>
    </row>
    <row r="20256" customHeight="1" spans="8:8">
      <c r="H20256" s="57"/>
    </row>
    <row r="20257" customHeight="1" spans="8:8">
      <c r="H20257" s="57"/>
    </row>
    <row r="20258" customHeight="1" spans="8:8">
      <c r="H20258" s="57"/>
    </row>
    <row r="20259" customHeight="1" spans="8:8">
      <c r="H20259" s="57"/>
    </row>
    <row r="20260" customHeight="1" spans="8:8">
      <c r="H20260" s="57"/>
    </row>
    <row r="20261" customHeight="1" spans="8:8">
      <c r="H20261" s="57"/>
    </row>
    <row r="20262" customHeight="1" spans="8:8">
      <c r="H20262" s="57"/>
    </row>
    <row r="20263" customHeight="1" spans="8:8">
      <c r="H20263" s="57"/>
    </row>
    <row r="20264" customHeight="1" spans="8:8">
      <c r="H20264" s="57"/>
    </row>
    <row r="20265" customHeight="1" spans="8:8">
      <c r="H20265" s="57"/>
    </row>
    <row r="20266" customHeight="1" spans="8:8">
      <c r="H20266" s="57"/>
    </row>
    <row r="20267" customHeight="1" spans="8:8">
      <c r="H20267" s="57"/>
    </row>
    <row r="20268" customHeight="1" spans="8:8">
      <c r="H20268" s="57"/>
    </row>
    <row r="20269" customHeight="1" spans="8:8">
      <c r="H20269" s="57"/>
    </row>
    <row r="20270" customHeight="1" spans="8:8">
      <c r="H20270" s="57"/>
    </row>
    <row r="20271" customHeight="1" spans="8:8">
      <c r="H20271" s="57"/>
    </row>
    <row r="20272" customHeight="1" spans="8:8">
      <c r="H20272" s="57"/>
    </row>
    <row r="20273" customHeight="1" spans="8:8">
      <c r="H20273" s="57"/>
    </row>
    <row r="20274" customHeight="1" spans="8:8">
      <c r="H20274" s="57"/>
    </row>
    <row r="20275" customHeight="1" spans="8:8">
      <c r="H20275" s="57"/>
    </row>
    <row r="20276" customHeight="1" spans="8:8">
      <c r="H20276" s="57"/>
    </row>
    <row r="20277" customHeight="1" spans="8:8">
      <c r="H20277" s="57"/>
    </row>
    <row r="20278" customHeight="1" spans="8:8">
      <c r="H20278" s="57"/>
    </row>
    <row r="20279" customHeight="1" spans="8:8">
      <c r="H20279" s="57"/>
    </row>
    <row r="20280" customHeight="1" spans="8:8">
      <c r="H20280" s="57"/>
    </row>
    <row r="20281" customHeight="1" spans="8:8">
      <c r="H20281" s="57"/>
    </row>
    <row r="20282" customHeight="1" spans="8:8">
      <c r="H20282" s="57"/>
    </row>
    <row r="20283" customHeight="1" spans="8:8">
      <c r="H20283" s="57"/>
    </row>
    <row r="20284" customHeight="1" spans="8:8">
      <c r="H20284" s="57"/>
    </row>
    <row r="20285" customHeight="1" spans="8:8">
      <c r="H20285" s="57"/>
    </row>
    <row r="20286" customHeight="1" spans="8:8">
      <c r="H20286" s="57"/>
    </row>
    <row r="20287" customHeight="1" spans="8:8">
      <c r="H20287" s="57"/>
    </row>
    <row r="20288" customHeight="1" spans="8:8">
      <c r="H20288" s="57"/>
    </row>
    <row r="20289" customHeight="1" spans="8:8">
      <c r="H20289" s="57"/>
    </row>
    <row r="20290" customHeight="1" spans="8:8">
      <c r="H20290" s="57"/>
    </row>
    <row r="20291" customHeight="1" spans="8:8">
      <c r="H20291" s="57"/>
    </row>
    <row r="20292" customHeight="1" spans="8:8">
      <c r="H20292" s="57"/>
    </row>
    <row r="20293" customHeight="1" spans="8:8">
      <c r="H20293" s="57"/>
    </row>
    <row r="20294" customHeight="1" spans="8:8">
      <c r="H20294" s="57"/>
    </row>
    <row r="20295" customHeight="1" spans="8:8">
      <c r="H20295" s="57"/>
    </row>
    <row r="20296" customHeight="1" spans="8:8">
      <c r="H20296" s="57"/>
    </row>
    <row r="20297" customHeight="1" spans="8:8">
      <c r="H20297" s="57"/>
    </row>
    <row r="20298" customHeight="1" spans="8:8">
      <c r="H20298" s="57"/>
    </row>
    <row r="20299" customHeight="1" spans="8:8">
      <c r="H20299" s="57"/>
    </row>
    <row r="20300" customHeight="1" spans="8:8">
      <c r="H20300" s="57"/>
    </row>
    <row r="20301" customHeight="1" spans="8:8">
      <c r="H20301" s="57"/>
    </row>
    <row r="20302" customHeight="1" spans="8:8">
      <c r="H20302" s="57"/>
    </row>
    <row r="20303" customHeight="1" spans="8:8">
      <c r="H20303" s="57"/>
    </row>
    <row r="20304" customHeight="1" spans="8:8">
      <c r="H20304" s="57"/>
    </row>
    <row r="20305" customHeight="1" spans="8:8">
      <c r="H20305" s="57"/>
    </row>
    <row r="20306" customHeight="1" spans="8:8">
      <c r="H20306" s="57"/>
    </row>
    <row r="20307" customHeight="1" spans="8:8">
      <c r="H20307" s="57"/>
    </row>
    <row r="20308" customHeight="1" spans="8:8">
      <c r="H20308" s="57"/>
    </row>
    <row r="20309" customHeight="1" spans="8:8">
      <c r="H20309" s="57"/>
    </row>
    <row r="20310" customHeight="1" spans="8:8">
      <c r="H20310" s="57"/>
    </row>
    <row r="20311" customHeight="1" spans="8:8">
      <c r="H20311" s="57"/>
    </row>
    <row r="20312" customHeight="1" spans="8:8">
      <c r="H20312" s="57"/>
    </row>
    <row r="20313" customHeight="1" spans="8:8">
      <c r="H20313" s="57"/>
    </row>
    <row r="20314" customHeight="1" spans="8:8">
      <c r="H20314" s="57"/>
    </row>
    <row r="20315" customHeight="1" spans="8:8">
      <c r="H20315" s="57"/>
    </row>
    <row r="20316" customHeight="1" spans="8:8">
      <c r="H20316" s="57"/>
    </row>
    <row r="20317" customHeight="1" spans="8:8">
      <c r="H20317" s="57"/>
    </row>
    <row r="20318" customHeight="1" spans="8:8">
      <c r="H20318" s="57"/>
    </row>
    <row r="20319" customHeight="1" spans="8:8">
      <c r="H20319" s="57"/>
    </row>
    <row r="20320" customHeight="1" spans="8:8">
      <c r="H20320" s="57"/>
    </row>
    <row r="20321" customHeight="1" spans="8:8">
      <c r="H20321" s="57"/>
    </row>
    <row r="20322" customHeight="1" spans="8:8">
      <c r="H20322" s="57"/>
    </row>
    <row r="20323" customHeight="1" spans="8:8">
      <c r="H20323" s="57"/>
    </row>
    <row r="20324" customHeight="1" spans="8:8">
      <c r="H20324" s="57"/>
    </row>
    <row r="20325" customHeight="1" spans="8:8">
      <c r="H20325" s="57"/>
    </row>
    <row r="20326" customHeight="1" spans="8:8">
      <c r="H20326" s="57"/>
    </row>
    <row r="20327" customHeight="1" spans="8:8">
      <c r="H20327" s="57"/>
    </row>
    <row r="20328" customHeight="1" spans="8:8">
      <c r="H20328" s="57"/>
    </row>
    <row r="20329" customHeight="1" spans="8:8">
      <c r="H20329" s="57"/>
    </row>
    <row r="20330" customHeight="1" spans="8:8">
      <c r="H20330" s="57"/>
    </row>
    <row r="20331" customHeight="1" spans="8:8">
      <c r="H20331" s="57"/>
    </row>
    <row r="20332" customHeight="1" spans="8:8">
      <c r="H20332" s="57"/>
    </row>
    <row r="20333" customHeight="1" spans="8:8">
      <c r="H20333" s="57"/>
    </row>
    <row r="20334" customHeight="1" spans="8:8">
      <c r="H20334" s="57"/>
    </row>
    <row r="20335" customHeight="1" spans="8:8">
      <c r="H20335" s="57"/>
    </row>
    <row r="20336" customHeight="1" spans="8:8">
      <c r="H20336" s="57"/>
    </row>
    <row r="20337" customHeight="1" spans="8:8">
      <c r="H20337" s="57"/>
    </row>
    <row r="20338" customHeight="1" spans="8:8">
      <c r="H20338" s="57"/>
    </row>
    <row r="20339" customHeight="1" spans="8:8">
      <c r="H20339" s="57"/>
    </row>
    <row r="20340" customHeight="1" spans="8:8">
      <c r="H20340" s="57"/>
    </row>
    <row r="20341" customHeight="1" spans="8:8">
      <c r="H20341" s="57"/>
    </row>
    <row r="20342" customHeight="1" spans="8:8">
      <c r="H20342" s="57"/>
    </row>
    <row r="20343" customHeight="1" spans="8:8">
      <c r="H20343" s="57"/>
    </row>
    <row r="20344" customHeight="1" spans="8:8">
      <c r="H20344" s="57"/>
    </row>
    <row r="20345" customHeight="1" spans="8:8">
      <c r="H20345" s="57"/>
    </row>
    <row r="20346" customHeight="1" spans="8:8">
      <c r="H20346" s="57"/>
    </row>
    <row r="20347" customHeight="1" spans="8:8">
      <c r="H20347" s="57"/>
    </row>
    <row r="20348" customHeight="1" spans="8:8">
      <c r="H20348" s="57"/>
    </row>
    <row r="20349" customHeight="1" spans="8:8">
      <c r="H20349" s="57"/>
    </row>
    <row r="20350" customHeight="1" spans="8:8">
      <c r="H20350" s="57"/>
    </row>
    <row r="20351" customHeight="1" spans="8:8">
      <c r="H20351" s="57"/>
    </row>
    <row r="20352" customHeight="1" spans="8:8">
      <c r="H20352" s="57"/>
    </row>
    <row r="20353" customHeight="1" spans="8:8">
      <c r="H20353" s="57"/>
    </row>
    <row r="20354" customHeight="1" spans="8:8">
      <c r="H20354" s="57"/>
    </row>
    <row r="20355" customHeight="1" spans="8:8">
      <c r="H20355" s="57"/>
    </row>
    <row r="20356" customHeight="1" spans="8:8">
      <c r="H20356" s="57"/>
    </row>
    <row r="20357" customHeight="1" spans="8:8">
      <c r="H20357" s="57"/>
    </row>
    <row r="20358" customHeight="1" spans="8:8">
      <c r="H20358" s="57"/>
    </row>
    <row r="20359" customHeight="1" spans="8:8">
      <c r="H20359" s="57"/>
    </row>
    <row r="20360" customHeight="1" spans="8:8">
      <c r="H20360" s="57"/>
    </row>
    <row r="20361" customHeight="1" spans="8:8">
      <c r="H20361" s="57"/>
    </row>
    <row r="20362" customHeight="1" spans="8:8">
      <c r="H20362" s="57"/>
    </row>
    <row r="20363" customHeight="1" spans="8:8">
      <c r="H20363" s="57"/>
    </row>
    <row r="20364" customHeight="1" spans="8:8">
      <c r="H20364" s="57"/>
    </row>
    <row r="20365" customHeight="1" spans="8:8">
      <c r="H20365" s="57"/>
    </row>
    <row r="20366" customHeight="1" spans="8:8">
      <c r="H20366" s="57"/>
    </row>
    <row r="20367" customHeight="1" spans="8:8">
      <c r="H20367" s="57"/>
    </row>
    <row r="20368" customHeight="1" spans="8:8">
      <c r="H20368" s="57"/>
    </row>
    <row r="20369" customHeight="1" spans="8:8">
      <c r="H20369" s="57"/>
    </row>
    <row r="20370" customHeight="1" spans="8:8">
      <c r="H20370" s="57"/>
    </row>
    <row r="20371" customHeight="1" spans="8:8">
      <c r="H20371" s="57"/>
    </row>
    <row r="20372" customHeight="1" spans="8:8">
      <c r="H20372" s="57"/>
    </row>
    <row r="20373" customHeight="1" spans="8:8">
      <c r="H20373" s="57"/>
    </row>
    <row r="20374" customHeight="1" spans="8:8">
      <c r="H20374" s="57"/>
    </row>
    <row r="20375" customHeight="1" spans="8:8">
      <c r="H20375" s="57"/>
    </row>
    <row r="20376" customHeight="1" spans="8:8">
      <c r="H20376" s="57"/>
    </row>
    <row r="20377" customHeight="1" spans="8:8">
      <c r="H20377" s="57"/>
    </row>
    <row r="20378" customHeight="1" spans="8:8">
      <c r="H20378" s="57"/>
    </row>
    <row r="20379" customHeight="1" spans="8:8">
      <c r="H20379" s="57"/>
    </row>
    <row r="20380" customHeight="1" spans="8:8">
      <c r="H20380" s="57"/>
    </row>
    <row r="20381" customHeight="1" spans="8:8">
      <c r="H20381" s="57"/>
    </row>
    <row r="20382" customHeight="1" spans="8:8">
      <c r="H20382" s="57"/>
    </row>
    <row r="20383" customHeight="1" spans="8:8">
      <c r="H20383" s="57"/>
    </row>
    <row r="20384" customHeight="1" spans="8:8">
      <c r="H20384" s="57"/>
    </row>
    <row r="20385" customHeight="1" spans="8:8">
      <c r="H20385" s="57"/>
    </row>
    <row r="20386" customHeight="1" spans="8:8">
      <c r="H20386" s="57"/>
    </row>
    <row r="20387" customHeight="1" spans="8:8">
      <c r="H20387" s="57"/>
    </row>
    <row r="20388" customHeight="1" spans="8:8">
      <c r="H20388" s="57"/>
    </row>
    <row r="20389" customHeight="1" spans="8:8">
      <c r="H20389" s="57"/>
    </row>
    <row r="20390" customHeight="1" spans="8:8">
      <c r="H20390" s="57"/>
    </row>
    <row r="20391" customHeight="1" spans="8:8">
      <c r="H20391" s="57"/>
    </row>
    <row r="20392" customHeight="1" spans="8:8">
      <c r="H20392" s="57"/>
    </row>
    <row r="20393" customHeight="1" spans="8:8">
      <c r="H20393" s="57"/>
    </row>
    <row r="20394" customHeight="1" spans="8:8">
      <c r="H20394" s="57"/>
    </row>
    <row r="20395" customHeight="1" spans="8:8">
      <c r="H20395" s="57"/>
    </row>
    <row r="20396" customHeight="1" spans="8:8">
      <c r="H20396" s="57"/>
    </row>
    <row r="20397" customHeight="1" spans="8:8">
      <c r="H20397" s="57"/>
    </row>
    <row r="20398" customHeight="1" spans="8:8">
      <c r="H20398" s="57"/>
    </row>
    <row r="20399" customHeight="1" spans="8:8">
      <c r="H20399" s="57"/>
    </row>
    <row r="20400" customHeight="1" spans="8:8">
      <c r="H20400" s="57"/>
    </row>
    <row r="20401" customHeight="1" spans="8:8">
      <c r="H20401" s="57"/>
    </row>
    <row r="20402" customHeight="1" spans="8:8">
      <c r="H20402" s="57"/>
    </row>
    <row r="20403" customHeight="1" spans="8:8">
      <c r="H20403" s="57"/>
    </row>
    <row r="20404" customHeight="1" spans="8:8">
      <c r="H20404" s="57"/>
    </row>
    <row r="20405" customHeight="1" spans="8:8">
      <c r="H20405" s="57"/>
    </row>
    <row r="20406" customHeight="1" spans="8:8">
      <c r="H20406" s="57"/>
    </row>
    <row r="20407" customHeight="1" spans="8:8">
      <c r="H20407" s="57"/>
    </row>
    <row r="20408" customHeight="1" spans="8:8">
      <c r="H20408" s="57"/>
    </row>
    <row r="20409" customHeight="1" spans="8:8">
      <c r="H20409" s="57"/>
    </row>
    <row r="20410" customHeight="1" spans="8:8">
      <c r="H20410" s="57"/>
    </row>
    <row r="20411" customHeight="1" spans="8:8">
      <c r="H20411" s="57"/>
    </row>
    <row r="20412" customHeight="1" spans="8:8">
      <c r="H20412" s="57"/>
    </row>
    <row r="20413" customHeight="1" spans="8:8">
      <c r="H20413" s="57"/>
    </row>
    <row r="20414" customHeight="1" spans="8:8">
      <c r="H20414" s="57"/>
    </row>
    <row r="20415" customHeight="1" spans="8:8">
      <c r="H20415" s="57"/>
    </row>
    <row r="20416" customHeight="1" spans="8:8">
      <c r="H20416" s="57"/>
    </row>
    <row r="20417" customHeight="1" spans="8:8">
      <c r="H20417" s="57"/>
    </row>
    <row r="20418" customHeight="1" spans="8:8">
      <c r="H20418" s="57"/>
    </row>
    <row r="20419" customHeight="1" spans="8:8">
      <c r="H20419" s="57"/>
    </row>
    <row r="20420" customHeight="1" spans="8:8">
      <c r="H20420" s="57"/>
    </row>
    <row r="20421" customHeight="1" spans="8:8">
      <c r="H20421" s="57"/>
    </row>
    <row r="20422" customHeight="1" spans="8:8">
      <c r="H20422" s="57"/>
    </row>
    <row r="20423" customHeight="1" spans="8:8">
      <c r="H20423" s="57"/>
    </row>
    <row r="20424" customHeight="1" spans="8:8">
      <c r="H20424" s="57"/>
    </row>
    <row r="20425" customHeight="1" spans="8:8">
      <c r="H20425" s="57"/>
    </row>
    <row r="20426" customHeight="1" spans="8:8">
      <c r="H20426" s="57"/>
    </row>
    <row r="20427" customHeight="1" spans="8:8">
      <c r="H20427" s="57"/>
    </row>
    <row r="20428" customHeight="1" spans="8:8">
      <c r="H20428" s="57"/>
    </row>
    <row r="20429" customHeight="1" spans="8:8">
      <c r="H20429" s="57"/>
    </row>
    <row r="20430" customHeight="1" spans="8:8">
      <c r="H20430" s="57"/>
    </row>
    <row r="20431" customHeight="1" spans="8:8">
      <c r="H20431" s="57"/>
    </row>
    <row r="20432" customHeight="1" spans="8:8">
      <c r="H20432" s="57"/>
    </row>
    <row r="20433" customHeight="1" spans="8:8">
      <c r="H20433" s="57"/>
    </row>
    <row r="20434" customHeight="1" spans="8:8">
      <c r="H20434" s="57"/>
    </row>
    <row r="20435" customHeight="1" spans="8:8">
      <c r="H20435" s="57"/>
    </row>
    <row r="20436" customHeight="1" spans="8:8">
      <c r="H20436" s="57"/>
    </row>
    <row r="20437" customHeight="1" spans="8:8">
      <c r="H20437" s="57"/>
    </row>
    <row r="20438" customHeight="1" spans="8:8">
      <c r="H20438" s="57"/>
    </row>
    <row r="20439" customHeight="1" spans="8:8">
      <c r="H20439" s="57"/>
    </row>
    <row r="20440" customHeight="1" spans="8:8">
      <c r="H20440" s="57"/>
    </row>
    <row r="20441" customHeight="1" spans="8:8">
      <c r="H20441" s="57"/>
    </row>
    <row r="20442" customHeight="1" spans="8:8">
      <c r="H20442" s="57"/>
    </row>
    <row r="20443" customHeight="1" spans="8:8">
      <c r="H20443" s="57"/>
    </row>
    <row r="20444" customHeight="1" spans="8:8">
      <c r="H20444" s="57"/>
    </row>
    <row r="20445" customHeight="1" spans="8:8">
      <c r="H20445" s="57"/>
    </row>
    <row r="20446" customHeight="1" spans="8:8">
      <c r="H20446" s="57"/>
    </row>
    <row r="20447" customHeight="1" spans="8:8">
      <c r="H20447" s="57"/>
    </row>
    <row r="20448" customHeight="1" spans="8:8">
      <c r="H20448" s="57"/>
    </row>
    <row r="20449" customHeight="1" spans="8:8">
      <c r="H20449" s="57"/>
    </row>
    <row r="20450" customHeight="1" spans="8:8">
      <c r="H20450" s="57"/>
    </row>
    <row r="20451" customHeight="1" spans="8:8">
      <c r="H20451" s="57"/>
    </row>
    <row r="20452" customHeight="1" spans="8:8">
      <c r="H20452" s="57"/>
    </row>
    <row r="20453" customHeight="1" spans="8:8">
      <c r="H20453" s="57"/>
    </row>
    <row r="20454" customHeight="1" spans="8:8">
      <c r="H20454" s="57"/>
    </row>
    <row r="20455" customHeight="1" spans="8:8">
      <c r="H20455" s="57"/>
    </row>
    <row r="20456" customHeight="1" spans="8:8">
      <c r="H20456" s="57"/>
    </row>
    <row r="20457" customHeight="1" spans="8:8">
      <c r="H20457" s="57"/>
    </row>
    <row r="20458" customHeight="1" spans="8:8">
      <c r="H20458" s="57"/>
    </row>
    <row r="20459" customHeight="1" spans="8:8">
      <c r="H20459" s="57"/>
    </row>
    <row r="20460" customHeight="1" spans="8:8">
      <c r="H20460" s="57"/>
    </row>
    <row r="20461" customHeight="1" spans="8:8">
      <c r="H20461" s="57"/>
    </row>
    <row r="20462" customHeight="1" spans="8:8">
      <c r="H20462" s="57"/>
    </row>
    <row r="20463" customHeight="1" spans="8:8">
      <c r="H20463" s="57"/>
    </row>
    <row r="20464" customHeight="1" spans="8:8">
      <c r="H20464" s="57"/>
    </row>
    <row r="20465" customHeight="1" spans="8:8">
      <c r="H20465" s="57"/>
    </row>
    <row r="20466" customHeight="1" spans="8:8">
      <c r="H20466" s="57"/>
    </row>
    <row r="20467" customHeight="1" spans="8:8">
      <c r="H20467" s="57"/>
    </row>
    <row r="20468" customHeight="1" spans="8:8">
      <c r="H20468" s="57"/>
    </row>
    <row r="20469" customHeight="1" spans="8:8">
      <c r="H20469" s="57"/>
    </row>
    <row r="20470" customHeight="1" spans="8:8">
      <c r="H20470" s="57"/>
    </row>
    <row r="20471" customHeight="1" spans="8:8">
      <c r="H20471" s="57"/>
    </row>
    <row r="20472" customHeight="1" spans="8:8">
      <c r="H20472" s="57"/>
    </row>
    <row r="20473" customHeight="1" spans="8:8">
      <c r="H20473" s="57"/>
    </row>
    <row r="20474" customHeight="1" spans="8:8">
      <c r="H20474" s="57"/>
    </row>
    <row r="20475" customHeight="1" spans="8:8">
      <c r="H20475" s="57"/>
    </row>
    <row r="20476" customHeight="1" spans="8:8">
      <c r="H20476" s="57"/>
    </row>
    <row r="20477" customHeight="1" spans="8:8">
      <c r="H20477" s="57"/>
    </row>
    <row r="20478" customHeight="1" spans="8:8">
      <c r="H20478" s="57"/>
    </row>
    <row r="20479" customHeight="1" spans="8:8">
      <c r="H20479" s="57"/>
    </row>
    <row r="20480" customHeight="1" spans="8:8">
      <c r="H20480" s="57"/>
    </row>
    <row r="20481" customHeight="1" spans="8:8">
      <c r="H20481" s="57"/>
    </row>
    <row r="20482" customHeight="1" spans="8:8">
      <c r="H20482" s="57"/>
    </row>
    <row r="20483" customHeight="1" spans="8:8">
      <c r="H20483" s="57"/>
    </row>
    <row r="20484" customHeight="1" spans="8:8">
      <c r="H20484" s="57"/>
    </row>
    <row r="20485" customHeight="1" spans="8:8">
      <c r="H20485" s="57"/>
    </row>
    <row r="20486" customHeight="1" spans="8:8">
      <c r="H20486" s="57"/>
    </row>
    <row r="20487" customHeight="1" spans="8:8">
      <c r="H20487" s="57"/>
    </row>
    <row r="20488" customHeight="1" spans="8:8">
      <c r="H20488" s="57"/>
    </row>
    <row r="20489" customHeight="1" spans="8:8">
      <c r="H20489" s="57"/>
    </row>
    <row r="20490" customHeight="1" spans="8:8">
      <c r="H20490" s="57"/>
    </row>
    <row r="20491" customHeight="1" spans="8:8">
      <c r="H20491" s="57"/>
    </row>
    <row r="20492" customHeight="1" spans="8:8">
      <c r="H20492" s="57"/>
    </row>
    <row r="20493" customHeight="1" spans="8:8">
      <c r="H20493" s="57"/>
    </row>
    <row r="20494" customHeight="1" spans="8:8">
      <c r="H20494" s="57"/>
    </row>
    <row r="20495" customHeight="1" spans="8:8">
      <c r="H20495" s="57"/>
    </row>
    <row r="20496" customHeight="1" spans="8:8">
      <c r="H20496" s="57"/>
    </row>
    <row r="20497" customHeight="1" spans="8:8">
      <c r="H20497" s="57"/>
    </row>
    <row r="20498" customHeight="1" spans="8:8">
      <c r="H20498" s="57"/>
    </row>
    <row r="20499" customHeight="1" spans="8:8">
      <c r="H20499" s="57"/>
    </row>
    <row r="20500" customHeight="1" spans="8:8">
      <c r="H20500" s="57"/>
    </row>
    <row r="20501" customHeight="1" spans="8:8">
      <c r="H20501" s="57"/>
    </row>
    <row r="20502" customHeight="1" spans="8:8">
      <c r="H20502" s="57"/>
    </row>
    <row r="20503" customHeight="1" spans="8:8">
      <c r="H20503" s="57"/>
    </row>
    <row r="20504" customHeight="1" spans="8:8">
      <c r="H20504" s="57"/>
    </row>
    <row r="20505" customHeight="1" spans="8:8">
      <c r="H20505" s="57"/>
    </row>
    <row r="20506" customHeight="1" spans="8:8">
      <c r="H20506" s="57"/>
    </row>
    <row r="20507" customHeight="1" spans="8:8">
      <c r="H20507" s="57"/>
    </row>
    <row r="20508" customHeight="1" spans="8:8">
      <c r="H20508" s="57"/>
    </row>
    <row r="20509" customHeight="1" spans="8:8">
      <c r="H20509" s="57"/>
    </row>
    <row r="20510" customHeight="1" spans="8:8">
      <c r="H20510" s="57"/>
    </row>
    <row r="20511" customHeight="1" spans="8:8">
      <c r="H20511" s="57"/>
    </row>
    <row r="20512" customHeight="1" spans="8:8">
      <c r="H20512" s="57"/>
    </row>
    <row r="20513" customHeight="1" spans="8:8">
      <c r="H20513" s="57"/>
    </row>
    <row r="20514" customHeight="1" spans="8:8">
      <c r="H20514" s="57"/>
    </row>
    <row r="20515" customHeight="1" spans="8:8">
      <c r="H20515" s="57"/>
    </row>
    <row r="20516" customHeight="1" spans="8:8">
      <c r="H20516" s="57"/>
    </row>
    <row r="20517" customHeight="1" spans="8:8">
      <c r="H20517" s="57"/>
    </row>
    <row r="20518" customHeight="1" spans="8:8">
      <c r="H20518" s="57"/>
    </row>
    <row r="20519" customHeight="1" spans="8:8">
      <c r="H20519" s="57"/>
    </row>
    <row r="20520" customHeight="1" spans="8:8">
      <c r="H20520" s="57"/>
    </row>
    <row r="20521" customHeight="1" spans="8:8">
      <c r="H20521" s="57"/>
    </row>
    <row r="20522" customHeight="1" spans="8:8">
      <c r="H20522" s="57"/>
    </row>
    <row r="20523" customHeight="1" spans="8:8">
      <c r="H20523" s="57"/>
    </row>
    <row r="20524" customHeight="1" spans="8:8">
      <c r="H20524" s="57"/>
    </row>
    <row r="20525" customHeight="1" spans="8:8">
      <c r="H20525" s="57"/>
    </row>
    <row r="20526" customHeight="1" spans="8:8">
      <c r="H20526" s="57"/>
    </row>
    <row r="20527" customHeight="1" spans="8:8">
      <c r="H20527" s="57"/>
    </row>
    <row r="20528" customHeight="1" spans="8:8">
      <c r="H20528" s="57"/>
    </row>
    <row r="20529" customHeight="1" spans="8:8">
      <c r="H20529" s="57"/>
    </row>
    <row r="20530" customHeight="1" spans="8:8">
      <c r="H20530" s="57"/>
    </row>
    <row r="20531" customHeight="1" spans="8:8">
      <c r="H20531" s="57"/>
    </row>
    <row r="20532" customHeight="1" spans="8:8">
      <c r="H20532" s="57"/>
    </row>
    <row r="20533" customHeight="1" spans="8:8">
      <c r="H20533" s="57"/>
    </row>
    <row r="20534" customHeight="1" spans="8:8">
      <c r="H20534" s="57"/>
    </row>
    <row r="20535" customHeight="1" spans="8:8">
      <c r="H20535" s="57"/>
    </row>
    <row r="20536" customHeight="1" spans="8:8">
      <c r="H20536" s="57"/>
    </row>
    <row r="20537" customHeight="1" spans="8:8">
      <c r="H20537" s="57"/>
    </row>
    <row r="20538" customHeight="1" spans="8:8">
      <c r="H20538" s="57"/>
    </row>
    <row r="20539" customHeight="1" spans="8:8">
      <c r="H20539" s="57"/>
    </row>
    <row r="20540" customHeight="1" spans="8:8">
      <c r="H20540" s="57"/>
    </row>
    <row r="20541" customHeight="1" spans="8:8">
      <c r="H20541" s="57"/>
    </row>
    <row r="20542" customHeight="1" spans="8:8">
      <c r="H20542" s="57"/>
    </row>
    <row r="20543" customHeight="1" spans="8:8">
      <c r="H20543" s="57"/>
    </row>
    <row r="20544" customHeight="1" spans="8:8">
      <c r="H20544" s="57"/>
    </row>
    <row r="20545" customHeight="1" spans="8:8">
      <c r="H20545" s="57"/>
    </row>
    <row r="20546" customHeight="1" spans="8:8">
      <c r="H20546" s="57"/>
    </row>
    <row r="20547" customHeight="1" spans="8:8">
      <c r="H20547" s="57"/>
    </row>
    <row r="20548" customHeight="1" spans="8:8">
      <c r="H20548" s="57"/>
    </row>
    <row r="20549" customHeight="1" spans="8:8">
      <c r="H20549" s="57"/>
    </row>
    <row r="20550" customHeight="1" spans="8:8">
      <c r="H20550" s="57"/>
    </row>
    <row r="20551" customHeight="1" spans="8:8">
      <c r="H20551" s="57"/>
    </row>
    <row r="20552" customHeight="1" spans="8:8">
      <c r="H20552" s="57"/>
    </row>
    <row r="20553" customHeight="1" spans="8:8">
      <c r="H20553" s="57"/>
    </row>
    <row r="20554" customHeight="1" spans="8:8">
      <c r="H20554" s="57"/>
    </row>
    <row r="20555" customHeight="1" spans="8:8">
      <c r="H20555" s="57"/>
    </row>
    <row r="20556" customHeight="1" spans="8:8">
      <c r="H20556" s="57"/>
    </row>
    <row r="20557" customHeight="1" spans="8:8">
      <c r="H20557" s="57"/>
    </row>
    <row r="20558" customHeight="1" spans="8:8">
      <c r="H20558" s="57"/>
    </row>
    <row r="20559" customHeight="1" spans="8:8">
      <c r="H20559" s="57"/>
    </row>
    <row r="20560" customHeight="1" spans="8:8">
      <c r="H20560" s="57"/>
    </row>
    <row r="20561" customHeight="1" spans="8:8">
      <c r="H20561" s="57"/>
    </row>
    <row r="20562" customHeight="1" spans="8:8">
      <c r="H20562" s="57"/>
    </row>
    <row r="20563" customHeight="1" spans="8:8">
      <c r="H20563" s="57"/>
    </row>
    <row r="20564" customHeight="1" spans="8:8">
      <c r="H20564" s="57"/>
    </row>
    <row r="20565" customHeight="1" spans="8:8">
      <c r="H20565" s="57"/>
    </row>
    <row r="20566" customHeight="1" spans="8:8">
      <c r="H20566" s="57"/>
    </row>
    <row r="20567" customHeight="1" spans="8:8">
      <c r="H20567" s="57"/>
    </row>
    <row r="20568" customHeight="1" spans="8:8">
      <c r="H20568" s="57"/>
    </row>
    <row r="20569" customHeight="1" spans="8:8">
      <c r="H20569" s="57"/>
    </row>
    <row r="20570" customHeight="1" spans="8:8">
      <c r="H20570" s="57"/>
    </row>
    <row r="20571" customHeight="1" spans="8:8">
      <c r="H20571" s="57"/>
    </row>
    <row r="20572" customHeight="1" spans="8:8">
      <c r="H20572" s="57"/>
    </row>
    <row r="20573" customHeight="1" spans="8:8">
      <c r="H20573" s="57"/>
    </row>
    <row r="20574" customHeight="1" spans="8:8">
      <c r="H20574" s="57"/>
    </row>
    <row r="20575" customHeight="1" spans="8:8">
      <c r="H20575" s="57"/>
    </row>
    <row r="20576" customHeight="1" spans="8:8">
      <c r="H20576" s="57"/>
    </row>
    <row r="20577" customHeight="1" spans="8:8">
      <c r="H20577" s="57"/>
    </row>
    <row r="20578" customHeight="1" spans="8:8">
      <c r="H20578" s="57"/>
    </row>
    <row r="20579" customHeight="1" spans="8:8">
      <c r="H20579" s="57"/>
    </row>
    <row r="20580" customHeight="1" spans="8:8">
      <c r="H20580" s="57"/>
    </row>
    <row r="20581" customHeight="1" spans="8:8">
      <c r="H20581" s="57"/>
    </row>
    <row r="20582" customHeight="1" spans="8:8">
      <c r="H20582" s="57"/>
    </row>
    <row r="20583" customHeight="1" spans="8:8">
      <c r="H20583" s="57"/>
    </row>
    <row r="20584" customHeight="1" spans="8:8">
      <c r="H20584" s="57"/>
    </row>
    <row r="20585" customHeight="1" spans="8:8">
      <c r="H20585" s="57"/>
    </row>
    <row r="20586" customHeight="1" spans="8:8">
      <c r="H20586" s="57"/>
    </row>
    <row r="20587" customHeight="1" spans="8:8">
      <c r="H20587" s="57"/>
    </row>
    <row r="20588" customHeight="1" spans="8:8">
      <c r="H20588" s="57"/>
    </row>
    <row r="20589" customHeight="1" spans="8:8">
      <c r="H20589" s="57"/>
    </row>
    <row r="20590" customHeight="1" spans="8:8">
      <c r="H20590" s="57"/>
    </row>
    <row r="20591" customHeight="1" spans="8:8">
      <c r="H20591" s="57"/>
    </row>
    <row r="20592" customHeight="1" spans="8:8">
      <c r="H20592" s="57"/>
    </row>
    <row r="20593" customHeight="1" spans="8:8">
      <c r="H20593" s="57"/>
    </row>
    <row r="20594" customHeight="1" spans="8:8">
      <c r="H20594" s="57"/>
    </row>
    <row r="20595" customHeight="1" spans="8:8">
      <c r="H20595" s="57"/>
    </row>
    <row r="20596" customHeight="1" spans="8:8">
      <c r="H20596" s="57"/>
    </row>
    <row r="20597" customHeight="1" spans="8:8">
      <c r="H20597" s="57"/>
    </row>
    <row r="20598" customHeight="1" spans="8:8">
      <c r="H20598" s="57"/>
    </row>
    <row r="20599" customHeight="1" spans="8:8">
      <c r="H20599" s="57"/>
    </row>
    <row r="20600" customHeight="1" spans="8:8">
      <c r="H20600" s="57"/>
    </row>
    <row r="20601" customHeight="1" spans="8:8">
      <c r="H20601" s="57"/>
    </row>
    <row r="20602" customHeight="1" spans="8:8">
      <c r="H20602" s="57"/>
    </row>
    <row r="20603" customHeight="1" spans="8:8">
      <c r="H20603" s="57"/>
    </row>
    <row r="20604" customHeight="1" spans="8:8">
      <c r="H20604" s="57"/>
    </row>
    <row r="20605" customHeight="1" spans="8:8">
      <c r="H20605" s="57"/>
    </row>
    <row r="20606" customHeight="1" spans="8:8">
      <c r="H20606" s="57"/>
    </row>
    <row r="20607" customHeight="1" spans="8:8">
      <c r="H20607" s="57"/>
    </row>
    <row r="20608" customHeight="1" spans="8:8">
      <c r="H20608" s="57"/>
    </row>
    <row r="20609" customHeight="1" spans="8:8">
      <c r="H20609" s="57"/>
    </row>
    <row r="20610" customHeight="1" spans="8:8">
      <c r="H20610" s="57"/>
    </row>
    <row r="20611" customHeight="1" spans="8:8">
      <c r="H20611" s="57"/>
    </row>
    <row r="20612" customHeight="1" spans="8:8">
      <c r="H20612" s="57"/>
    </row>
    <row r="20613" customHeight="1" spans="8:8">
      <c r="H20613" s="57"/>
    </row>
    <row r="20614" customHeight="1" spans="8:8">
      <c r="H20614" s="57"/>
    </row>
    <row r="20615" customHeight="1" spans="8:8">
      <c r="H20615" s="57"/>
    </row>
    <row r="20616" customHeight="1" spans="8:8">
      <c r="H20616" s="57"/>
    </row>
    <row r="20617" customHeight="1" spans="8:8">
      <c r="H20617" s="57"/>
    </row>
    <row r="20618" customHeight="1" spans="8:8">
      <c r="H20618" s="57"/>
    </row>
    <row r="20619" customHeight="1" spans="8:8">
      <c r="H20619" s="57"/>
    </row>
    <row r="20620" customHeight="1" spans="8:8">
      <c r="H20620" s="57"/>
    </row>
    <row r="20621" customHeight="1" spans="8:8">
      <c r="H20621" s="57"/>
    </row>
    <row r="20622" customHeight="1" spans="8:8">
      <c r="H20622" s="57"/>
    </row>
    <row r="20623" customHeight="1" spans="8:8">
      <c r="H20623" s="57"/>
    </row>
    <row r="20624" customHeight="1" spans="8:8">
      <c r="H20624" s="57"/>
    </row>
    <row r="20625" customHeight="1" spans="8:8">
      <c r="H20625" s="57"/>
    </row>
    <row r="20626" customHeight="1" spans="8:8">
      <c r="H20626" s="57"/>
    </row>
    <row r="20627" customHeight="1" spans="8:8">
      <c r="H20627" s="57"/>
    </row>
    <row r="20628" customHeight="1" spans="8:8">
      <c r="H20628" s="57"/>
    </row>
    <row r="20629" customHeight="1" spans="8:8">
      <c r="H20629" s="57"/>
    </row>
    <row r="20630" customHeight="1" spans="8:8">
      <c r="H20630" s="57"/>
    </row>
    <row r="20631" customHeight="1" spans="8:8">
      <c r="H20631" s="57"/>
    </row>
    <row r="20632" customHeight="1" spans="8:8">
      <c r="H20632" s="57"/>
    </row>
    <row r="20633" customHeight="1" spans="8:8">
      <c r="H20633" s="57"/>
    </row>
    <row r="20634" customHeight="1" spans="8:8">
      <c r="H20634" s="57"/>
    </row>
    <row r="20635" customHeight="1" spans="8:8">
      <c r="H20635" s="57"/>
    </row>
    <row r="20636" customHeight="1" spans="8:8">
      <c r="H20636" s="57"/>
    </row>
    <row r="20637" customHeight="1" spans="8:8">
      <c r="H20637" s="57"/>
    </row>
    <row r="20638" customHeight="1" spans="8:8">
      <c r="H20638" s="57"/>
    </row>
    <row r="20639" customHeight="1" spans="8:8">
      <c r="H20639" s="57"/>
    </row>
    <row r="20640" customHeight="1" spans="8:8">
      <c r="H20640" s="57"/>
    </row>
    <row r="20641" customHeight="1" spans="8:8">
      <c r="H20641" s="57"/>
    </row>
    <row r="20642" customHeight="1" spans="8:8">
      <c r="H20642" s="57"/>
    </row>
    <row r="20643" customHeight="1" spans="8:8">
      <c r="H20643" s="57"/>
    </row>
    <row r="20644" customHeight="1" spans="8:8">
      <c r="H20644" s="57"/>
    </row>
    <row r="20645" customHeight="1" spans="8:8">
      <c r="H20645" s="57"/>
    </row>
    <row r="20646" customHeight="1" spans="8:8">
      <c r="H20646" s="57"/>
    </row>
    <row r="20647" customHeight="1" spans="8:8">
      <c r="H20647" s="57"/>
    </row>
    <row r="20648" customHeight="1" spans="8:8">
      <c r="H20648" s="57"/>
    </row>
    <row r="20649" customHeight="1" spans="8:8">
      <c r="H20649" s="57"/>
    </row>
    <row r="20650" customHeight="1" spans="8:8">
      <c r="H20650" s="57"/>
    </row>
    <row r="20651" customHeight="1" spans="8:8">
      <c r="H20651" s="57"/>
    </row>
    <row r="20652" customHeight="1" spans="8:8">
      <c r="H20652" s="57"/>
    </row>
    <row r="20653" customHeight="1" spans="8:8">
      <c r="H20653" s="57"/>
    </row>
    <row r="20654" customHeight="1" spans="8:8">
      <c r="H20654" s="57"/>
    </row>
    <row r="20655" customHeight="1" spans="8:8">
      <c r="H20655" s="57"/>
    </row>
    <row r="20656" customHeight="1" spans="8:8">
      <c r="H20656" s="57"/>
    </row>
    <row r="20657" customHeight="1" spans="8:8">
      <c r="H20657" s="57"/>
    </row>
    <row r="20658" customHeight="1" spans="8:8">
      <c r="H20658" s="57"/>
    </row>
    <row r="20659" customHeight="1" spans="8:8">
      <c r="H20659" s="57"/>
    </row>
    <row r="20660" customHeight="1" spans="8:8">
      <c r="H20660" s="57"/>
    </row>
    <row r="20661" customHeight="1" spans="8:8">
      <c r="H20661" s="57"/>
    </row>
    <row r="20662" customHeight="1" spans="8:8">
      <c r="H20662" s="57"/>
    </row>
    <row r="20663" customHeight="1" spans="8:8">
      <c r="H20663" s="57"/>
    </row>
    <row r="20664" customHeight="1" spans="8:8">
      <c r="H20664" s="57"/>
    </row>
    <row r="20665" customHeight="1" spans="8:8">
      <c r="H20665" s="57"/>
    </row>
    <row r="20666" customHeight="1" spans="8:8">
      <c r="H20666" s="57"/>
    </row>
    <row r="20667" customHeight="1" spans="8:8">
      <c r="H20667" s="57"/>
    </row>
    <row r="20668" customHeight="1" spans="8:8">
      <c r="H20668" s="57"/>
    </row>
    <row r="20669" customHeight="1" spans="8:8">
      <c r="H20669" s="57"/>
    </row>
    <row r="20670" customHeight="1" spans="8:8">
      <c r="H20670" s="57"/>
    </row>
    <row r="20671" customHeight="1" spans="8:8">
      <c r="H20671" s="57"/>
    </row>
    <row r="20672" customHeight="1" spans="8:8">
      <c r="H20672" s="57"/>
    </row>
    <row r="20673" customHeight="1" spans="8:8">
      <c r="H20673" s="57"/>
    </row>
    <row r="20674" customHeight="1" spans="8:8">
      <c r="H20674" s="57"/>
    </row>
    <row r="20675" customHeight="1" spans="8:8">
      <c r="H20675" s="57"/>
    </row>
    <row r="20676" customHeight="1" spans="8:8">
      <c r="H20676" s="57"/>
    </row>
    <row r="20677" customHeight="1" spans="8:8">
      <c r="H20677" s="57"/>
    </row>
    <row r="20678" customHeight="1" spans="8:8">
      <c r="H20678" s="57"/>
    </row>
    <row r="20679" customHeight="1" spans="8:8">
      <c r="H20679" s="57"/>
    </row>
    <row r="20680" customHeight="1" spans="8:8">
      <c r="H20680" s="57"/>
    </row>
    <row r="20681" customHeight="1" spans="8:8">
      <c r="H20681" s="57"/>
    </row>
    <row r="20682" customHeight="1" spans="8:8">
      <c r="H20682" s="57"/>
    </row>
    <row r="20683" customHeight="1" spans="8:8">
      <c r="H20683" s="57"/>
    </row>
    <row r="20684" customHeight="1" spans="8:8">
      <c r="H20684" s="57"/>
    </row>
    <row r="20685" customHeight="1" spans="8:8">
      <c r="H20685" s="57"/>
    </row>
    <row r="20686" customHeight="1" spans="8:8">
      <c r="H20686" s="57"/>
    </row>
    <row r="20687" customHeight="1" spans="8:8">
      <c r="H20687" s="57"/>
    </row>
    <row r="20688" customHeight="1" spans="8:8">
      <c r="H20688" s="57"/>
    </row>
    <row r="20689" customHeight="1" spans="8:8">
      <c r="H20689" s="57"/>
    </row>
    <row r="20690" customHeight="1" spans="8:8">
      <c r="H20690" s="57"/>
    </row>
    <row r="20691" customHeight="1" spans="8:8">
      <c r="H20691" s="57"/>
    </row>
    <row r="20692" customHeight="1" spans="8:8">
      <c r="H20692" s="57"/>
    </row>
    <row r="20693" customHeight="1" spans="8:8">
      <c r="H20693" s="57"/>
    </row>
    <row r="20694" customHeight="1" spans="8:8">
      <c r="H20694" s="57"/>
    </row>
    <row r="20695" customHeight="1" spans="8:8">
      <c r="H20695" s="57"/>
    </row>
    <row r="20696" customHeight="1" spans="8:8">
      <c r="H20696" s="57"/>
    </row>
    <row r="20697" customHeight="1" spans="8:8">
      <c r="H20697" s="57"/>
    </row>
    <row r="20698" customHeight="1" spans="8:8">
      <c r="H20698" s="57"/>
    </row>
    <row r="20699" customHeight="1" spans="8:8">
      <c r="H20699" s="57"/>
    </row>
    <row r="20700" customHeight="1" spans="8:8">
      <c r="H20700" s="57"/>
    </row>
    <row r="20701" customHeight="1" spans="8:8">
      <c r="H20701" s="57"/>
    </row>
    <row r="20702" customHeight="1" spans="8:8">
      <c r="H20702" s="57"/>
    </row>
    <row r="20703" customHeight="1" spans="8:8">
      <c r="H20703" s="57"/>
    </row>
    <row r="20704" customHeight="1" spans="8:8">
      <c r="H20704" s="57"/>
    </row>
    <row r="20705" customHeight="1" spans="8:8">
      <c r="H20705" s="57"/>
    </row>
    <row r="20706" customHeight="1" spans="8:8">
      <c r="H20706" s="57"/>
    </row>
    <row r="20707" customHeight="1" spans="8:8">
      <c r="H20707" s="57"/>
    </row>
    <row r="20708" customHeight="1" spans="8:8">
      <c r="H20708" s="57"/>
    </row>
    <row r="20709" customHeight="1" spans="8:8">
      <c r="H20709" s="57"/>
    </row>
    <row r="20710" customHeight="1" spans="8:8">
      <c r="H20710" s="57"/>
    </row>
    <row r="20711" customHeight="1" spans="8:8">
      <c r="H20711" s="57"/>
    </row>
    <row r="20712" customHeight="1" spans="8:8">
      <c r="H20712" s="57"/>
    </row>
    <row r="20713" customHeight="1" spans="8:8">
      <c r="H20713" s="57"/>
    </row>
    <row r="20714" customHeight="1" spans="8:8">
      <c r="H20714" s="57"/>
    </row>
    <row r="20715" customHeight="1" spans="8:8">
      <c r="H20715" s="57"/>
    </row>
    <row r="20716" customHeight="1" spans="8:8">
      <c r="H20716" s="57"/>
    </row>
    <row r="20717" customHeight="1" spans="8:8">
      <c r="H20717" s="57"/>
    </row>
    <row r="20718" customHeight="1" spans="8:8">
      <c r="H20718" s="57"/>
    </row>
    <row r="20719" customHeight="1" spans="8:8">
      <c r="H20719" s="57"/>
    </row>
    <row r="20720" customHeight="1" spans="8:8">
      <c r="H20720" s="57"/>
    </row>
    <row r="20721" customHeight="1" spans="8:8">
      <c r="H20721" s="57"/>
    </row>
    <row r="20722" customHeight="1" spans="8:8">
      <c r="H20722" s="57"/>
    </row>
    <row r="20723" customHeight="1" spans="8:8">
      <c r="H20723" s="57"/>
    </row>
    <row r="20724" customHeight="1" spans="8:8">
      <c r="H20724" s="57"/>
    </row>
    <row r="20725" customHeight="1" spans="8:8">
      <c r="H20725" s="57"/>
    </row>
    <row r="20726" customHeight="1" spans="8:8">
      <c r="H20726" s="57"/>
    </row>
    <row r="20727" customHeight="1" spans="8:8">
      <c r="H20727" s="57"/>
    </row>
    <row r="20728" customHeight="1" spans="8:8">
      <c r="H20728" s="57"/>
    </row>
    <row r="20729" customHeight="1" spans="8:8">
      <c r="H20729" s="57"/>
    </row>
    <row r="20730" customHeight="1" spans="8:8">
      <c r="H20730" s="57"/>
    </row>
    <row r="20731" customHeight="1" spans="8:8">
      <c r="H20731" s="57"/>
    </row>
    <row r="20732" customHeight="1" spans="8:8">
      <c r="H20732" s="57"/>
    </row>
    <row r="20733" customHeight="1" spans="8:8">
      <c r="H20733" s="57"/>
    </row>
    <row r="20734" customHeight="1" spans="8:8">
      <c r="H20734" s="57"/>
    </row>
    <row r="20735" customHeight="1" spans="8:8">
      <c r="H20735" s="57"/>
    </row>
    <row r="20736" customHeight="1" spans="8:8">
      <c r="H20736" s="57"/>
    </row>
    <row r="20737" customHeight="1" spans="8:8">
      <c r="H20737" s="57"/>
    </row>
    <row r="20738" customHeight="1" spans="8:8">
      <c r="H20738" s="57"/>
    </row>
    <row r="20739" customHeight="1" spans="8:8">
      <c r="H20739" s="57"/>
    </row>
    <row r="20740" customHeight="1" spans="8:8">
      <c r="H20740" s="57"/>
    </row>
    <row r="20741" customHeight="1" spans="8:8">
      <c r="H20741" s="57"/>
    </row>
    <row r="20742" customHeight="1" spans="8:8">
      <c r="H20742" s="57"/>
    </row>
    <row r="20743" customHeight="1" spans="8:8">
      <c r="H20743" s="57"/>
    </row>
    <row r="20744" customHeight="1" spans="8:8">
      <c r="H20744" s="57"/>
    </row>
    <row r="20745" customHeight="1" spans="8:8">
      <c r="H20745" s="57"/>
    </row>
    <row r="20746" customHeight="1" spans="8:8">
      <c r="H20746" s="57"/>
    </row>
    <row r="20747" customHeight="1" spans="8:8">
      <c r="H20747" s="57"/>
    </row>
    <row r="20748" customHeight="1" spans="8:8">
      <c r="H20748" s="57"/>
    </row>
    <row r="20749" customHeight="1" spans="8:8">
      <c r="H20749" s="57"/>
    </row>
    <row r="20750" customHeight="1" spans="8:8">
      <c r="H20750" s="57"/>
    </row>
    <row r="20751" customHeight="1" spans="8:8">
      <c r="H20751" s="57"/>
    </row>
    <row r="20752" customHeight="1" spans="8:8">
      <c r="H20752" s="57"/>
    </row>
    <row r="20753" customHeight="1" spans="8:8">
      <c r="H20753" s="57"/>
    </row>
    <row r="20754" customHeight="1" spans="8:8">
      <c r="H20754" s="57"/>
    </row>
    <row r="20755" customHeight="1" spans="8:8">
      <c r="H20755" s="57"/>
    </row>
    <row r="20756" customHeight="1" spans="8:8">
      <c r="H20756" s="57"/>
    </row>
    <row r="20757" customHeight="1" spans="8:8">
      <c r="H20757" s="57"/>
    </row>
    <row r="20758" customHeight="1" spans="8:8">
      <c r="H20758" s="57"/>
    </row>
    <row r="20759" customHeight="1" spans="8:8">
      <c r="H20759" s="57"/>
    </row>
    <row r="20760" customHeight="1" spans="8:8">
      <c r="H20760" s="57"/>
    </row>
    <row r="20761" customHeight="1" spans="8:8">
      <c r="H20761" s="57"/>
    </row>
    <row r="20762" customHeight="1" spans="8:8">
      <c r="H20762" s="57"/>
    </row>
    <row r="20763" customHeight="1" spans="8:8">
      <c r="H20763" s="57"/>
    </row>
    <row r="20764" customHeight="1" spans="8:8">
      <c r="H20764" s="57"/>
    </row>
    <row r="20765" customHeight="1" spans="8:8">
      <c r="H20765" s="57"/>
    </row>
    <row r="20766" customHeight="1" spans="8:8">
      <c r="H20766" s="57"/>
    </row>
    <row r="20767" customHeight="1" spans="8:8">
      <c r="H20767" s="57"/>
    </row>
    <row r="20768" customHeight="1" spans="8:8">
      <c r="H20768" s="57"/>
    </row>
    <row r="20769" customHeight="1" spans="8:8">
      <c r="H20769" s="57"/>
    </row>
    <row r="20770" customHeight="1" spans="8:8">
      <c r="H20770" s="57"/>
    </row>
    <row r="20771" customHeight="1" spans="8:8">
      <c r="H20771" s="57"/>
    </row>
    <row r="20772" customHeight="1" spans="8:8">
      <c r="H20772" s="57"/>
    </row>
    <row r="20773" customHeight="1" spans="8:8">
      <c r="H20773" s="57"/>
    </row>
    <row r="20774" customHeight="1" spans="8:8">
      <c r="H20774" s="57"/>
    </row>
    <row r="20775" customHeight="1" spans="8:8">
      <c r="H20775" s="57"/>
    </row>
    <row r="20776" customHeight="1" spans="8:8">
      <c r="H20776" s="57"/>
    </row>
    <row r="20777" customHeight="1" spans="8:8">
      <c r="H20777" s="57"/>
    </row>
    <row r="20778" customHeight="1" spans="8:8">
      <c r="H20778" s="57"/>
    </row>
    <row r="20779" customHeight="1" spans="8:8">
      <c r="H20779" s="57"/>
    </row>
    <row r="20780" customHeight="1" spans="8:8">
      <c r="H20780" s="57"/>
    </row>
    <row r="20781" customHeight="1" spans="8:8">
      <c r="H20781" s="57"/>
    </row>
    <row r="20782" customHeight="1" spans="8:8">
      <c r="H20782" s="57"/>
    </row>
    <row r="20783" customHeight="1" spans="8:8">
      <c r="H20783" s="57"/>
    </row>
    <row r="20784" customHeight="1" spans="8:8">
      <c r="H20784" s="57"/>
    </row>
    <row r="20785" customHeight="1" spans="8:8">
      <c r="H20785" s="57"/>
    </row>
    <row r="20786" customHeight="1" spans="8:8">
      <c r="H20786" s="57"/>
    </row>
    <row r="20787" customHeight="1" spans="8:8">
      <c r="H20787" s="57"/>
    </row>
    <row r="20788" customHeight="1" spans="8:8">
      <c r="H20788" s="57"/>
    </row>
    <row r="20789" customHeight="1" spans="8:8">
      <c r="H20789" s="57"/>
    </row>
    <row r="20790" customHeight="1" spans="8:8">
      <c r="H20790" s="57"/>
    </row>
    <row r="20791" customHeight="1" spans="8:8">
      <c r="H20791" s="57"/>
    </row>
    <row r="20792" customHeight="1" spans="8:8">
      <c r="H20792" s="57"/>
    </row>
    <row r="20793" customHeight="1" spans="8:8">
      <c r="H20793" s="57"/>
    </row>
    <row r="20794" customHeight="1" spans="8:8">
      <c r="H20794" s="57"/>
    </row>
    <row r="20795" customHeight="1" spans="8:8">
      <c r="H20795" s="57"/>
    </row>
    <row r="20796" customHeight="1" spans="8:8">
      <c r="H20796" s="57"/>
    </row>
    <row r="20797" customHeight="1" spans="8:8">
      <c r="H20797" s="57"/>
    </row>
    <row r="20798" customHeight="1" spans="8:8">
      <c r="H20798" s="57"/>
    </row>
    <row r="20799" customHeight="1" spans="8:8">
      <c r="H20799" s="57"/>
    </row>
    <row r="20800" customHeight="1" spans="8:8">
      <c r="H20800" s="57"/>
    </row>
    <row r="20801" customHeight="1" spans="8:8">
      <c r="H20801" s="57"/>
    </row>
    <row r="20802" customHeight="1" spans="8:8">
      <c r="H20802" s="57"/>
    </row>
    <row r="20803" customHeight="1" spans="8:8">
      <c r="H20803" s="57"/>
    </row>
    <row r="20804" customHeight="1" spans="8:8">
      <c r="H20804" s="57"/>
    </row>
    <row r="20805" customHeight="1" spans="8:8">
      <c r="H20805" s="57"/>
    </row>
    <row r="20806" customHeight="1" spans="8:8">
      <c r="H20806" s="57"/>
    </row>
    <row r="20807" customHeight="1" spans="8:8">
      <c r="H20807" s="57"/>
    </row>
    <row r="20808" customHeight="1" spans="8:8">
      <c r="H20808" s="57"/>
    </row>
    <row r="20809" customHeight="1" spans="8:8">
      <c r="H20809" s="57"/>
    </row>
    <row r="20810" customHeight="1" spans="8:8">
      <c r="H20810" s="57"/>
    </row>
    <row r="20811" customHeight="1" spans="8:8">
      <c r="H20811" s="57"/>
    </row>
    <row r="20812" customHeight="1" spans="8:8">
      <c r="H20812" s="57"/>
    </row>
    <row r="20813" customHeight="1" spans="8:8">
      <c r="H20813" s="57"/>
    </row>
    <row r="20814" customHeight="1" spans="8:8">
      <c r="H20814" s="57"/>
    </row>
    <row r="20815" customHeight="1" spans="8:8">
      <c r="H20815" s="57"/>
    </row>
    <row r="20816" customHeight="1" spans="8:8">
      <c r="H20816" s="57"/>
    </row>
    <row r="20817" customHeight="1" spans="8:8">
      <c r="H20817" s="57"/>
    </row>
    <row r="20818" customHeight="1" spans="8:8">
      <c r="H20818" s="57"/>
    </row>
    <row r="20819" customHeight="1" spans="8:8">
      <c r="H20819" s="57"/>
    </row>
    <row r="20820" customHeight="1" spans="8:8">
      <c r="H20820" s="57"/>
    </row>
    <row r="20821" customHeight="1" spans="8:8">
      <c r="H20821" s="57"/>
    </row>
    <row r="20822" customHeight="1" spans="8:8">
      <c r="H20822" s="57"/>
    </row>
    <row r="20823" customHeight="1" spans="8:8">
      <c r="H20823" s="57"/>
    </row>
    <row r="20824" customHeight="1" spans="8:8">
      <c r="H20824" s="57"/>
    </row>
    <row r="20825" customHeight="1" spans="8:8">
      <c r="H20825" s="57"/>
    </row>
    <row r="20826" customHeight="1" spans="8:8">
      <c r="H20826" s="57"/>
    </row>
    <row r="20827" customHeight="1" spans="8:8">
      <c r="H20827" s="57"/>
    </row>
    <row r="20828" customHeight="1" spans="8:8">
      <c r="H20828" s="57"/>
    </row>
    <row r="20829" customHeight="1" spans="8:8">
      <c r="H20829" s="57"/>
    </row>
    <row r="20830" customHeight="1" spans="8:8">
      <c r="H20830" s="57"/>
    </row>
    <row r="20831" customHeight="1" spans="8:8">
      <c r="H20831" s="57"/>
    </row>
    <row r="20832" customHeight="1" spans="8:8">
      <c r="H20832" s="57"/>
    </row>
    <row r="20833" customHeight="1" spans="8:8">
      <c r="H20833" s="57"/>
    </row>
    <row r="20834" customHeight="1" spans="8:8">
      <c r="H20834" s="57"/>
    </row>
    <row r="20835" customHeight="1" spans="8:8">
      <c r="H20835" s="57"/>
    </row>
    <row r="20836" customHeight="1" spans="8:8">
      <c r="H20836" s="57"/>
    </row>
    <row r="20837" customHeight="1" spans="8:8">
      <c r="H20837" s="57"/>
    </row>
    <row r="20838" customHeight="1" spans="8:8">
      <c r="H20838" s="57"/>
    </row>
    <row r="20839" customHeight="1" spans="8:8">
      <c r="H20839" s="57"/>
    </row>
    <row r="20840" customHeight="1" spans="8:8">
      <c r="H20840" s="57"/>
    </row>
    <row r="20841" customHeight="1" spans="8:8">
      <c r="H20841" s="57"/>
    </row>
    <row r="20842" customHeight="1" spans="8:8">
      <c r="H20842" s="57"/>
    </row>
    <row r="20843" customHeight="1" spans="8:8">
      <c r="H20843" s="57"/>
    </row>
    <row r="20844" customHeight="1" spans="8:8">
      <c r="H20844" s="57"/>
    </row>
    <row r="20845" customHeight="1" spans="8:8">
      <c r="H20845" s="57"/>
    </row>
    <row r="20846" customHeight="1" spans="8:8">
      <c r="H20846" s="57"/>
    </row>
    <row r="20847" customHeight="1" spans="8:8">
      <c r="H20847" s="57"/>
    </row>
    <row r="20848" customHeight="1" spans="8:8">
      <c r="H20848" s="57"/>
    </row>
    <row r="20849" customHeight="1" spans="8:8">
      <c r="H20849" s="57"/>
    </row>
    <row r="20850" customHeight="1" spans="8:8">
      <c r="H20850" s="57"/>
    </row>
    <row r="20851" customHeight="1" spans="8:8">
      <c r="H20851" s="57"/>
    </row>
    <row r="20852" customHeight="1" spans="8:8">
      <c r="H20852" s="57"/>
    </row>
    <row r="20853" customHeight="1" spans="8:8">
      <c r="H20853" s="57"/>
    </row>
    <row r="20854" customHeight="1" spans="8:8">
      <c r="H20854" s="57"/>
    </row>
    <row r="20855" customHeight="1" spans="8:8">
      <c r="H20855" s="57"/>
    </row>
    <row r="20856" customHeight="1" spans="8:8">
      <c r="H20856" s="57"/>
    </row>
    <row r="20857" customHeight="1" spans="8:8">
      <c r="H20857" s="57"/>
    </row>
    <row r="20858" customHeight="1" spans="8:8">
      <c r="H20858" s="57"/>
    </row>
    <row r="20859" customHeight="1" spans="8:8">
      <c r="H20859" s="57"/>
    </row>
    <row r="20860" customHeight="1" spans="8:8">
      <c r="H20860" s="57"/>
    </row>
    <row r="20861" customHeight="1" spans="8:8">
      <c r="H20861" s="57"/>
    </row>
    <row r="20862" customHeight="1" spans="8:8">
      <c r="H20862" s="57"/>
    </row>
    <row r="20863" customHeight="1" spans="8:8">
      <c r="H20863" s="57"/>
    </row>
    <row r="20864" customHeight="1" spans="8:8">
      <c r="H20864" s="57"/>
    </row>
    <row r="20865" customHeight="1" spans="8:8">
      <c r="H20865" s="57"/>
    </row>
    <row r="20866" customHeight="1" spans="8:8">
      <c r="H20866" s="57"/>
    </row>
    <row r="20867" customHeight="1" spans="8:8">
      <c r="H20867" s="57"/>
    </row>
    <row r="20868" customHeight="1" spans="8:8">
      <c r="H20868" s="57"/>
    </row>
    <row r="20869" customHeight="1" spans="8:8">
      <c r="H20869" s="57"/>
    </row>
    <row r="20870" customHeight="1" spans="8:8">
      <c r="H20870" s="57"/>
    </row>
    <row r="20871" customHeight="1" spans="8:8">
      <c r="H20871" s="57"/>
    </row>
    <row r="20872" customHeight="1" spans="8:8">
      <c r="H20872" s="57"/>
    </row>
    <row r="20873" customHeight="1" spans="8:8">
      <c r="H20873" s="57"/>
    </row>
    <row r="20874" customHeight="1" spans="8:8">
      <c r="H20874" s="57"/>
    </row>
    <row r="20875" customHeight="1" spans="8:8">
      <c r="H20875" s="57"/>
    </row>
    <row r="20876" customHeight="1" spans="8:8">
      <c r="H20876" s="57"/>
    </row>
    <row r="20877" customHeight="1" spans="8:8">
      <c r="H20877" s="57"/>
    </row>
    <row r="20878" customHeight="1" spans="8:8">
      <c r="H20878" s="57"/>
    </row>
    <row r="20879" customHeight="1" spans="8:8">
      <c r="H20879" s="57"/>
    </row>
    <row r="20880" customHeight="1" spans="8:8">
      <c r="H20880" s="57"/>
    </row>
    <row r="20881" customHeight="1" spans="8:8">
      <c r="H20881" s="57"/>
    </row>
    <row r="20882" customHeight="1" spans="8:8">
      <c r="H20882" s="57"/>
    </row>
    <row r="20883" customHeight="1" spans="8:8">
      <c r="H20883" s="57"/>
    </row>
    <row r="20884" customHeight="1" spans="8:8">
      <c r="H20884" s="57"/>
    </row>
    <row r="20885" customHeight="1" spans="8:8">
      <c r="H20885" s="57"/>
    </row>
    <row r="20886" customHeight="1" spans="8:8">
      <c r="H20886" s="57"/>
    </row>
    <row r="20887" customHeight="1" spans="8:8">
      <c r="H20887" s="57"/>
    </row>
    <row r="20888" customHeight="1" spans="8:8">
      <c r="H20888" s="57"/>
    </row>
    <row r="20889" customHeight="1" spans="8:8">
      <c r="H20889" s="57"/>
    </row>
    <row r="20890" customHeight="1" spans="8:8">
      <c r="H20890" s="57"/>
    </row>
    <row r="20891" customHeight="1" spans="8:8">
      <c r="H20891" s="57"/>
    </row>
    <row r="20892" customHeight="1" spans="8:8">
      <c r="H20892" s="57"/>
    </row>
    <row r="20893" customHeight="1" spans="8:8">
      <c r="H20893" s="57"/>
    </row>
    <row r="20894" customHeight="1" spans="8:8">
      <c r="H20894" s="57"/>
    </row>
    <row r="20895" customHeight="1" spans="8:8">
      <c r="H20895" s="57"/>
    </row>
    <row r="20896" customHeight="1" spans="8:8">
      <c r="H20896" s="57"/>
    </row>
    <row r="20897" customHeight="1" spans="8:8">
      <c r="H20897" s="57"/>
    </row>
    <row r="20898" customHeight="1" spans="8:8">
      <c r="H20898" s="57"/>
    </row>
    <row r="20899" customHeight="1" spans="8:8">
      <c r="H20899" s="57"/>
    </row>
    <row r="20900" customHeight="1" spans="8:8">
      <c r="H20900" s="57"/>
    </row>
    <row r="20901" customHeight="1" spans="8:8">
      <c r="H20901" s="57"/>
    </row>
    <row r="20902" customHeight="1" spans="8:8">
      <c r="H20902" s="57"/>
    </row>
    <row r="20903" customHeight="1" spans="8:8">
      <c r="H20903" s="57"/>
    </row>
    <row r="20904" customHeight="1" spans="8:8">
      <c r="H20904" s="57"/>
    </row>
    <row r="20905" customHeight="1" spans="8:8">
      <c r="H20905" s="57"/>
    </row>
    <row r="20906" customHeight="1" spans="8:8">
      <c r="H20906" s="57"/>
    </row>
    <row r="20907" customHeight="1" spans="8:8">
      <c r="H20907" s="57"/>
    </row>
    <row r="20908" customHeight="1" spans="8:8">
      <c r="H20908" s="57"/>
    </row>
    <row r="20909" customHeight="1" spans="8:8">
      <c r="H20909" s="57"/>
    </row>
    <row r="20910" customHeight="1" spans="8:8">
      <c r="H20910" s="57"/>
    </row>
    <row r="20911" customHeight="1" spans="8:8">
      <c r="H20911" s="57"/>
    </row>
    <row r="20912" customHeight="1" spans="8:8">
      <c r="H20912" s="57"/>
    </row>
    <row r="20913" customHeight="1" spans="8:8">
      <c r="H20913" s="57"/>
    </row>
    <row r="20914" customHeight="1" spans="8:8">
      <c r="H20914" s="57"/>
    </row>
    <row r="20915" customHeight="1" spans="8:8">
      <c r="H20915" s="57"/>
    </row>
    <row r="20916" customHeight="1" spans="8:8">
      <c r="H20916" s="57"/>
    </row>
    <row r="20917" customHeight="1" spans="8:8">
      <c r="H20917" s="57"/>
    </row>
    <row r="20918" customHeight="1" spans="8:8">
      <c r="H20918" s="57"/>
    </row>
    <row r="20919" customHeight="1" spans="8:8">
      <c r="H20919" s="57"/>
    </row>
    <row r="20920" customHeight="1" spans="8:8">
      <c r="H20920" s="57"/>
    </row>
    <row r="20921" customHeight="1" spans="8:8">
      <c r="H20921" s="57"/>
    </row>
    <row r="20922" customHeight="1" spans="8:8">
      <c r="H20922" s="57"/>
    </row>
    <row r="20923" customHeight="1" spans="8:8">
      <c r="H20923" s="57"/>
    </row>
    <row r="20924" customHeight="1" spans="8:8">
      <c r="H20924" s="57"/>
    </row>
    <row r="20925" customHeight="1" spans="8:8">
      <c r="H20925" s="57"/>
    </row>
    <row r="20926" customHeight="1" spans="8:8">
      <c r="H20926" s="57"/>
    </row>
    <row r="20927" customHeight="1" spans="8:8">
      <c r="H20927" s="57"/>
    </row>
    <row r="20928" customHeight="1" spans="8:8">
      <c r="H20928" s="57"/>
    </row>
    <row r="20929" customHeight="1" spans="8:8">
      <c r="H20929" s="57"/>
    </row>
    <row r="20930" customHeight="1" spans="8:8">
      <c r="H20930" s="57"/>
    </row>
    <row r="20931" customHeight="1" spans="8:8">
      <c r="H20931" s="57"/>
    </row>
    <row r="20932" customHeight="1" spans="8:8">
      <c r="H20932" s="57"/>
    </row>
    <row r="20933" customHeight="1" spans="8:8">
      <c r="H20933" s="57"/>
    </row>
    <row r="20934" customHeight="1" spans="8:8">
      <c r="H20934" s="57"/>
    </row>
    <row r="20935" customHeight="1" spans="8:8">
      <c r="H20935" s="57"/>
    </row>
    <row r="20936" customHeight="1" spans="8:8">
      <c r="H20936" s="57"/>
    </row>
    <row r="20937" customHeight="1" spans="8:8">
      <c r="H20937" s="57"/>
    </row>
    <row r="20938" customHeight="1" spans="8:8">
      <c r="H20938" s="57"/>
    </row>
    <row r="20939" customHeight="1" spans="8:8">
      <c r="H20939" s="57"/>
    </row>
    <row r="20940" customHeight="1" spans="8:8">
      <c r="H20940" s="57"/>
    </row>
    <row r="20941" customHeight="1" spans="8:8">
      <c r="H20941" s="57"/>
    </row>
    <row r="20942" customHeight="1" spans="8:8">
      <c r="H20942" s="57"/>
    </row>
    <row r="20943" customHeight="1" spans="8:8">
      <c r="H20943" s="57"/>
    </row>
    <row r="20944" customHeight="1" spans="8:8">
      <c r="H20944" s="57"/>
    </row>
    <row r="20945" customHeight="1" spans="8:8">
      <c r="H20945" s="57"/>
    </row>
    <row r="20946" customHeight="1" spans="8:8">
      <c r="H20946" s="57"/>
    </row>
    <row r="20947" customHeight="1" spans="8:8">
      <c r="H20947" s="57"/>
    </row>
    <row r="20948" customHeight="1" spans="8:8">
      <c r="H20948" s="57"/>
    </row>
    <row r="20949" customHeight="1" spans="8:8">
      <c r="H20949" s="57"/>
    </row>
    <row r="20950" customHeight="1" spans="8:8">
      <c r="H20950" s="57"/>
    </row>
    <row r="20951" customHeight="1" spans="8:8">
      <c r="H20951" s="57"/>
    </row>
    <row r="20952" customHeight="1" spans="8:8">
      <c r="H20952" s="57"/>
    </row>
    <row r="20953" customHeight="1" spans="8:8">
      <c r="H20953" s="57"/>
    </row>
    <row r="20954" customHeight="1" spans="8:8">
      <c r="H20954" s="57"/>
    </row>
    <row r="20955" customHeight="1" spans="8:8">
      <c r="H20955" s="57"/>
    </row>
    <row r="20956" customHeight="1" spans="8:8">
      <c r="H20956" s="57"/>
    </row>
    <row r="20957" customHeight="1" spans="8:8">
      <c r="H20957" s="57"/>
    </row>
    <row r="20958" customHeight="1" spans="8:8">
      <c r="H20958" s="57"/>
    </row>
    <row r="20959" customHeight="1" spans="8:8">
      <c r="H20959" s="57"/>
    </row>
    <row r="20960" customHeight="1" spans="8:8">
      <c r="H20960" s="57"/>
    </row>
    <row r="20961" customHeight="1" spans="8:8">
      <c r="H20961" s="57"/>
    </row>
    <row r="20962" customHeight="1" spans="8:8">
      <c r="H20962" s="57"/>
    </row>
    <row r="20963" customHeight="1" spans="8:8">
      <c r="H20963" s="57"/>
    </row>
    <row r="20964" customHeight="1" spans="8:8">
      <c r="H20964" s="57"/>
    </row>
    <row r="20965" customHeight="1" spans="8:8">
      <c r="H20965" s="57"/>
    </row>
    <row r="20966" customHeight="1" spans="8:8">
      <c r="H20966" s="57"/>
    </row>
    <row r="20967" customHeight="1" spans="8:8">
      <c r="H20967" s="57"/>
    </row>
    <row r="20968" customHeight="1" spans="8:8">
      <c r="H20968" s="57"/>
    </row>
    <row r="20969" customHeight="1" spans="8:8">
      <c r="H20969" s="57"/>
    </row>
    <row r="20970" customHeight="1" spans="8:8">
      <c r="H20970" s="57"/>
    </row>
    <row r="20971" customHeight="1" spans="8:8">
      <c r="H20971" s="57"/>
    </row>
    <row r="20972" customHeight="1" spans="8:8">
      <c r="H20972" s="57"/>
    </row>
    <row r="20973" customHeight="1" spans="8:8">
      <c r="H20973" s="57"/>
    </row>
    <row r="20974" customHeight="1" spans="8:8">
      <c r="H20974" s="57"/>
    </row>
    <row r="20975" customHeight="1" spans="8:8">
      <c r="H20975" s="57"/>
    </row>
    <row r="20976" customHeight="1" spans="8:8">
      <c r="H20976" s="57"/>
    </row>
    <row r="20977" customHeight="1" spans="8:8">
      <c r="H20977" s="57"/>
    </row>
    <row r="20978" customHeight="1" spans="8:8">
      <c r="H20978" s="57"/>
    </row>
    <row r="20979" customHeight="1" spans="8:8">
      <c r="H20979" s="57"/>
    </row>
    <row r="20980" customHeight="1" spans="8:8">
      <c r="H20980" s="57"/>
    </row>
    <row r="20981" customHeight="1" spans="8:8">
      <c r="H20981" s="57"/>
    </row>
    <row r="20982" customHeight="1" spans="8:8">
      <c r="H20982" s="57"/>
    </row>
    <row r="20983" customHeight="1" spans="8:8">
      <c r="H20983" s="57"/>
    </row>
    <row r="20984" customHeight="1" spans="8:8">
      <c r="H20984" s="57"/>
    </row>
    <row r="20985" customHeight="1" spans="8:8">
      <c r="H20985" s="57"/>
    </row>
    <row r="20986" customHeight="1" spans="8:8">
      <c r="H20986" s="57"/>
    </row>
    <row r="20987" customHeight="1" spans="8:8">
      <c r="H20987" s="57"/>
    </row>
    <row r="20988" customHeight="1" spans="8:8">
      <c r="H20988" s="57"/>
    </row>
    <row r="20989" customHeight="1" spans="8:8">
      <c r="H20989" s="57"/>
    </row>
    <row r="20990" customHeight="1" spans="8:8">
      <c r="H20990" s="57"/>
    </row>
    <row r="20991" customHeight="1" spans="8:8">
      <c r="H20991" s="57"/>
    </row>
    <row r="20992" customHeight="1" spans="8:8">
      <c r="H20992" s="57"/>
    </row>
    <row r="20993" customHeight="1" spans="8:8">
      <c r="H20993" s="57"/>
    </row>
    <row r="20994" customHeight="1" spans="8:8">
      <c r="H20994" s="57"/>
    </row>
    <row r="20995" customHeight="1" spans="8:8">
      <c r="H20995" s="57"/>
    </row>
    <row r="20996" customHeight="1" spans="8:8">
      <c r="H20996" s="57"/>
    </row>
    <row r="20997" customHeight="1" spans="8:8">
      <c r="H20997" s="57"/>
    </row>
    <row r="20998" customHeight="1" spans="8:8">
      <c r="H20998" s="57"/>
    </row>
    <row r="20999" customHeight="1" spans="8:8">
      <c r="H20999" s="57"/>
    </row>
    <row r="21000" customHeight="1" spans="8:8">
      <c r="H21000" s="57"/>
    </row>
    <row r="21001" customHeight="1" spans="8:8">
      <c r="H21001" s="57"/>
    </row>
    <row r="21002" customHeight="1" spans="8:8">
      <c r="H21002" s="57"/>
    </row>
    <row r="21003" customHeight="1" spans="8:8">
      <c r="H21003" s="57"/>
    </row>
    <row r="21004" customHeight="1" spans="8:8">
      <c r="H21004" s="57"/>
    </row>
    <row r="21005" customHeight="1" spans="8:8">
      <c r="H21005" s="57"/>
    </row>
    <row r="21006" customHeight="1" spans="8:8">
      <c r="H21006" s="57"/>
    </row>
    <row r="21007" customHeight="1" spans="8:8">
      <c r="H21007" s="57"/>
    </row>
    <row r="21008" customHeight="1" spans="8:8">
      <c r="H21008" s="57"/>
    </row>
    <row r="21009" customHeight="1" spans="8:8">
      <c r="H21009" s="57"/>
    </row>
    <row r="21010" customHeight="1" spans="8:8">
      <c r="H21010" s="57"/>
    </row>
    <row r="21011" customHeight="1" spans="8:8">
      <c r="H21011" s="57"/>
    </row>
    <row r="21012" customHeight="1" spans="8:8">
      <c r="H21012" s="57"/>
    </row>
    <row r="21013" customHeight="1" spans="8:8">
      <c r="H21013" s="57"/>
    </row>
    <row r="21014" customHeight="1" spans="8:8">
      <c r="H21014" s="57"/>
    </row>
    <row r="21015" customHeight="1" spans="8:8">
      <c r="H21015" s="57"/>
    </row>
    <row r="21016" customHeight="1" spans="8:8">
      <c r="H21016" s="57"/>
    </row>
    <row r="21017" customHeight="1" spans="8:8">
      <c r="H21017" s="57"/>
    </row>
    <row r="21018" customHeight="1" spans="8:8">
      <c r="H21018" s="57"/>
    </row>
    <row r="21019" customHeight="1" spans="8:8">
      <c r="H21019" s="57"/>
    </row>
    <row r="21020" customHeight="1" spans="8:8">
      <c r="H21020" s="57"/>
    </row>
    <row r="21021" customHeight="1" spans="8:8">
      <c r="H21021" s="57"/>
    </row>
    <row r="21022" customHeight="1" spans="8:8">
      <c r="H21022" s="57"/>
    </row>
    <row r="21023" customHeight="1" spans="8:8">
      <c r="H21023" s="57"/>
    </row>
    <row r="21024" customHeight="1" spans="8:8">
      <c r="H21024" s="57"/>
    </row>
    <row r="21025" customHeight="1" spans="8:8">
      <c r="H21025" s="57"/>
    </row>
    <row r="21026" customHeight="1" spans="8:8">
      <c r="H21026" s="57"/>
    </row>
    <row r="21027" customHeight="1" spans="8:8">
      <c r="H21027" s="57"/>
    </row>
    <row r="21028" customHeight="1" spans="8:8">
      <c r="H21028" s="57"/>
    </row>
    <row r="21029" customHeight="1" spans="8:8">
      <c r="H21029" s="57"/>
    </row>
    <row r="21030" customHeight="1" spans="8:8">
      <c r="H21030" s="57"/>
    </row>
    <row r="21031" customHeight="1" spans="8:8">
      <c r="H21031" s="57"/>
    </row>
    <row r="21032" customHeight="1" spans="8:8">
      <c r="H21032" s="57"/>
    </row>
    <row r="21033" customHeight="1" spans="8:8">
      <c r="H21033" s="57"/>
    </row>
    <row r="21034" customHeight="1" spans="8:8">
      <c r="H21034" s="57"/>
    </row>
    <row r="21035" customHeight="1" spans="8:8">
      <c r="H21035" s="57"/>
    </row>
    <row r="21036" customHeight="1" spans="8:8">
      <c r="H21036" s="57"/>
    </row>
    <row r="21037" customHeight="1" spans="8:8">
      <c r="H21037" s="57"/>
    </row>
    <row r="21038" customHeight="1" spans="8:8">
      <c r="H21038" s="57"/>
    </row>
    <row r="21039" customHeight="1" spans="8:8">
      <c r="H21039" s="57"/>
    </row>
    <row r="21040" customHeight="1" spans="8:8">
      <c r="H21040" s="57"/>
    </row>
    <row r="21041" customHeight="1" spans="8:8">
      <c r="H21041" s="57"/>
    </row>
    <row r="21042" customHeight="1" spans="8:8">
      <c r="H21042" s="57"/>
    </row>
    <row r="21043" customHeight="1" spans="8:8">
      <c r="H21043" s="57"/>
    </row>
    <row r="21044" customHeight="1" spans="8:8">
      <c r="H21044" s="57"/>
    </row>
    <row r="21045" customHeight="1" spans="8:8">
      <c r="H21045" s="57"/>
    </row>
    <row r="21046" customHeight="1" spans="8:8">
      <c r="H21046" s="57"/>
    </row>
    <row r="21047" customHeight="1" spans="8:8">
      <c r="H21047" s="57"/>
    </row>
    <row r="21048" customHeight="1" spans="8:8">
      <c r="H21048" s="57"/>
    </row>
    <row r="21049" customHeight="1" spans="8:8">
      <c r="H21049" s="57"/>
    </row>
    <row r="21050" customHeight="1" spans="8:8">
      <c r="H21050" s="57"/>
    </row>
    <row r="21051" customHeight="1" spans="8:8">
      <c r="H21051" s="57"/>
    </row>
    <row r="21052" customHeight="1" spans="8:8">
      <c r="H21052" s="57"/>
    </row>
    <row r="21053" customHeight="1" spans="8:8">
      <c r="H21053" s="57"/>
    </row>
    <row r="21054" customHeight="1" spans="8:8">
      <c r="H21054" s="57"/>
    </row>
    <row r="21055" customHeight="1" spans="8:8">
      <c r="H21055" s="57"/>
    </row>
    <row r="21056" customHeight="1" spans="8:8">
      <c r="H21056" s="57"/>
    </row>
    <row r="21057" customHeight="1" spans="8:8">
      <c r="H21057" s="57"/>
    </row>
    <row r="21058" customHeight="1" spans="8:8">
      <c r="H21058" s="57"/>
    </row>
    <row r="21059" customHeight="1" spans="8:8">
      <c r="H21059" s="57"/>
    </row>
    <row r="21060" customHeight="1" spans="8:8">
      <c r="H21060" s="57"/>
    </row>
    <row r="21061" customHeight="1" spans="8:8">
      <c r="H21061" s="57"/>
    </row>
    <row r="21062" customHeight="1" spans="8:8">
      <c r="H21062" s="57"/>
    </row>
    <row r="21063" customHeight="1" spans="8:8">
      <c r="H21063" s="57"/>
    </row>
    <row r="21064" customHeight="1" spans="8:8">
      <c r="H21064" s="57"/>
    </row>
    <row r="21065" customHeight="1" spans="8:8">
      <c r="H21065" s="57"/>
    </row>
    <row r="21066" customHeight="1" spans="8:8">
      <c r="H21066" s="57"/>
    </row>
    <row r="21067" customHeight="1" spans="8:8">
      <c r="H21067" s="57"/>
    </row>
    <row r="21068" customHeight="1" spans="8:8">
      <c r="H21068" s="57"/>
    </row>
    <row r="21069" customHeight="1" spans="8:8">
      <c r="H21069" s="57"/>
    </row>
    <row r="21070" customHeight="1" spans="8:8">
      <c r="H21070" s="57"/>
    </row>
    <row r="21071" customHeight="1" spans="8:8">
      <c r="H21071" s="57"/>
    </row>
    <row r="21072" customHeight="1" spans="8:8">
      <c r="H21072" s="57"/>
    </row>
    <row r="21073" customHeight="1" spans="8:8">
      <c r="H21073" s="57"/>
    </row>
    <row r="21074" customHeight="1" spans="8:8">
      <c r="H21074" s="57"/>
    </row>
    <row r="21075" customHeight="1" spans="8:8">
      <c r="H21075" s="57"/>
    </row>
    <row r="21076" customHeight="1" spans="8:8">
      <c r="H21076" s="57"/>
    </row>
    <row r="21077" customHeight="1" spans="8:8">
      <c r="H21077" s="57"/>
    </row>
    <row r="21078" customHeight="1" spans="8:8">
      <c r="H21078" s="57"/>
    </row>
    <row r="21079" customHeight="1" spans="8:8">
      <c r="H21079" s="57"/>
    </row>
    <row r="21080" customHeight="1" spans="8:8">
      <c r="H21080" s="57"/>
    </row>
    <row r="21081" customHeight="1" spans="8:8">
      <c r="H21081" s="57"/>
    </row>
    <row r="21082" customHeight="1" spans="8:8">
      <c r="H21082" s="57"/>
    </row>
    <row r="21083" customHeight="1" spans="8:8">
      <c r="H21083" s="57"/>
    </row>
    <row r="21084" customHeight="1" spans="8:8">
      <c r="H21084" s="57"/>
    </row>
    <row r="21085" customHeight="1" spans="8:8">
      <c r="H21085" s="57"/>
    </row>
    <row r="21086" customHeight="1" spans="8:8">
      <c r="H21086" s="57"/>
    </row>
    <row r="21087" customHeight="1" spans="8:8">
      <c r="H21087" s="57"/>
    </row>
    <row r="21088" customHeight="1" spans="8:8">
      <c r="H21088" s="57"/>
    </row>
    <row r="21089" customHeight="1" spans="8:8">
      <c r="H21089" s="57"/>
    </row>
    <row r="21090" customHeight="1" spans="8:8">
      <c r="H21090" s="57"/>
    </row>
    <row r="21091" customHeight="1" spans="8:8">
      <c r="H21091" s="57"/>
    </row>
    <row r="21092" customHeight="1" spans="8:8">
      <c r="H21092" s="57"/>
    </row>
    <row r="21093" customHeight="1" spans="8:8">
      <c r="H21093" s="57"/>
    </row>
    <row r="21094" customHeight="1" spans="8:8">
      <c r="H21094" s="57"/>
    </row>
    <row r="21095" customHeight="1" spans="8:8">
      <c r="H21095" s="57"/>
    </row>
    <row r="21096" customHeight="1" spans="8:8">
      <c r="H21096" s="57"/>
    </row>
    <row r="21097" customHeight="1" spans="8:8">
      <c r="H21097" s="57"/>
    </row>
    <row r="21098" customHeight="1" spans="8:8">
      <c r="H21098" s="57"/>
    </row>
    <row r="21099" customHeight="1" spans="8:8">
      <c r="H21099" s="57"/>
    </row>
    <row r="21100" customHeight="1" spans="8:8">
      <c r="H21100" s="57"/>
    </row>
    <row r="21101" customHeight="1" spans="8:8">
      <c r="H21101" s="57"/>
    </row>
    <row r="21102" customHeight="1" spans="8:8">
      <c r="H21102" s="57"/>
    </row>
    <row r="21103" customHeight="1" spans="8:8">
      <c r="H21103" s="57"/>
    </row>
    <row r="21104" customHeight="1" spans="8:8">
      <c r="H21104" s="57"/>
    </row>
    <row r="21105" customHeight="1" spans="8:8">
      <c r="H21105" s="57"/>
    </row>
    <row r="21106" customHeight="1" spans="8:8">
      <c r="H21106" s="57"/>
    </row>
    <row r="21107" customHeight="1" spans="8:8">
      <c r="H21107" s="57"/>
    </row>
    <row r="21108" customHeight="1" spans="8:8">
      <c r="H21108" s="57"/>
    </row>
    <row r="21109" customHeight="1" spans="8:8">
      <c r="H21109" s="57"/>
    </row>
    <row r="21110" customHeight="1" spans="8:8">
      <c r="H21110" s="57"/>
    </row>
    <row r="21111" customHeight="1" spans="8:8">
      <c r="H21111" s="57"/>
    </row>
    <row r="21112" customHeight="1" spans="8:8">
      <c r="H21112" s="57"/>
    </row>
    <row r="21113" customHeight="1" spans="8:8">
      <c r="H21113" s="57"/>
    </row>
    <row r="21114" customHeight="1" spans="8:8">
      <c r="H21114" s="57"/>
    </row>
    <row r="21115" customHeight="1" spans="8:8">
      <c r="H21115" s="57"/>
    </row>
    <row r="21116" customHeight="1" spans="8:8">
      <c r="H21116" s="57"/>
    </row>
    <row r="21117" customHeight="1" spans="8:8">
      <c r="H21117" s="57"/>
    </row>
    <row r="21118" customHeight="1" spans="8:8">
      <c r="H21118" s="57"/>
    </row>
    <row r="21119" customHeight="1" spans="8:8">
      <c r="H21119" s="57"/>
    </row>
    <row r="21120" customHeight="1" spans="8:8">
      <c r="H21120" s="57"/>
    </row>
    <row r="21121" customHeight="1" spans="8:8">
      <c r="H21121" s="57"/>
    </row>
    <row r="21122" customHeight="1" spans="8:8">
      <c r="H21122" s="57"/>
    </row>
    <row r="21123" customHeight="1" spans="8:8">
      <c r="H21123" s="57"/>
    </row>
    <row r="21124" customHeight="1" spans="8:8">
      <c r="H21124" s="57"/>
    </row>
    <row r="21125" customHeight="1" spans="8:8">
      <c r="H21125" s="57"/>
    </row>
    <row r="21126" customHeight="1" spans="8:8">
      <c r="H21126" s="57"/>
    </row>
    <row r="21127" customHeight="1" spans="8:8">
      <c r="H21127" s="57"/>
    </row>
    <row r="21128" customHeight="1" spans="8:8">
      <c r="H21128" s="57"/>
    </row>
    <row r="21129" customHeight="1" spans="8:8">
      <c r="H21129" s="57"/>
    </row>
    <row r="21130" customHeight="1" spans="8:8">
      <c r="H21130" s="57"/>
    </row>
    <row r="21131" customHeight="1" spans="8:8">
      <c r="H21131" s="57"/>
    </row>
    <row r="21132" customHeight="1" spans="8:8">
      <c r="H21132" s="57"/>
    </row>
    <row r="21133" customHeight="1" spans="8:8">
      <c r="H21133" s="57"/>
    </row>
    <row r="21134" customHeight="1" spans="8:8">
      <c r="H21134" s="57"/>
    </row>
    <row r="21135" customHeight="1" spans="8:8">
      <c r="H21135" s="57"/>
    </row>
    <row r="21136" customHeight="1" spans="8:8">
      <c r="H21136" s="57"/>
    </row>
    <row r="21137" customHeight="1" spans="8:8">
      <c r="H21137" s="57"/>
    </row>
    <row r="21138" customHeight="1" spans="8:8">
      <c r="H21138" s="57"/>
    </row>
    <row r="21139" customHeight="1" spans="8:8">
      <c r="H21139" s="57"/>
    </row>
    <row r="21140" customHeight="1" spans="8:8">
      <c r="H21140" s="57"/>
    </row>
    <row r="21141" customHeight="1" spans="8:8">
      <c r="H21141" s="57"/>
    </row>
    <row r="21142" customHeight="1" spans="8:8">
      <c r="H21142" s="57"/>
    </row>
    <row r="21143" customHeight="1" spans="8:8">
      <c r="H21143" s="57"/>
    </row>
    <row r="21144" customHeight="1" spans="8:8">
      <c r="H21144" s="57"/>
    </row>
    <row r="21145" customHeight="1" spans="8:8">
      <c r="H21145" s="57"/>
    </row>
    <row r="21146" customHeight="1" spans="8:8">
      <c r="H21146" s="57"/>
    </row>
    <row r="21147" customHeight="1" spans="8:8">
      <c r="H21147" s="57"/>
    </row>
    <row r="21148" customHeight="1" spans="8:8">
      <c r="H21148" s="57"/>
    </row>
    <row r="21149" customHeight="1" spans="8:8">
      <c r="H21149" s="57"/>
    </row>
    <row r="21150" customHeight="1" spans="8:8">
      <c r="H21150" s="57"/>
    </row>
    <row r="21151" customHeight="1" spans="8:8">
      <c r="H21151" s="57"/>
    </row>
    <row r="21152" customHeight="1" spans="8:8">
      <c r="H21152" s="57"/>
    </row>
    <row r="21153" customHeight="1" spans="8:8">
      <c r="H21153" s="57"/>
    </row>
    <row r="21154" customHeight="1" spans="8:8">
      <c r="H21154" s="57"/>
    </row>
    <row r="21155" customHeight="1" spans="8:8">
      <c r="H21155" s="57"/>
    </row>
    <row r="21156" customHeight="1" spans="8:8">
      <c r="H21156" s="57"/>
    </row>
    <row r="21157" customHeight="1" spans="8:8">
      <c r="H21157" s="57"/>
    </row>
    <row r="21158" customHeight="1" spans="8:8">
      <c r="H21158" s="57"/>
    </row>
    <row r="21159" customHeight="1" spans="8:8">
      <c r="H21159" s="57"/>
    </row>
    <row r="21160" customHeight="1" spans="8:8">
      <c r="H21160" s="57"/>
    </row>
    <row r="21161" customHeight="1" spans="8:8">
      <c r="H21161" s="57"/>
    </row>
    <row r="21162" customHeight="1" spans="8:8">
      <c r="H21162" s="57"/>
    </row>
    <row r="21163" customHeight="1" spans="8:8">
      <c r="H21163" s="57"/>
    </row>
    <row r="21164" customHeight="1" spans="8:8">
      <c r="H21164" s="57"/>
    </row>
    <row r="21165" customHeight="1" spans="8:8">
      <c r="H21165" s="57"/>
    </row>
    <row r="21166" customHeight="1" spans="8:8">
      <c r="H21166" s="57"/>
    </row>
    <row r="21167" customHeight="1" spans="8:8">
      <c r="H21167" s="57"/>
    </row>
    <row r="21168" customHeight="1" spans="8:8">
      <c r="H21168" s="57"/>
    </row>
    <row r="21169" customHeight="1" spans="8:8">
      <c r="H21169" s="57"/>
    </row>
    <row r="21170" customHeight="1" spans="8:8">
      <c r="H21170" s="57"/>
    </row>
    <row r="21171" customHeight="1" spans="8:8">
      <c r="H21171" s="57"/>
    </row>
    <row r="21172" customHeight="1" spans="8:8">
      <c r="H21172" s="57"/>
    </row>
    <row r="21173" customHeight="1" spans="8:8">
      <c r="H21173" s="57"/>
    </row>
    <row r="21174" customHeight="1" spans="8:8">
      <c r="H21174" s="57"/>
    </row>
    <row r="21175" customHeight="1" spans="8:8">
      <c r="H21175" s="57"/>
    </row>
    <row r="21176" customHeight="1" spans="8:8">
      <c r="H21176" s="57"/>
    </row>
    <row r="21177" customHeight="1" spans="8:8">
      <c r="H21177" s="57"/>
    </row>
    <row r="21178" customHeight="1" spans="8:8">
      <c r="H21178" s="57"/>
    </row>
    <row r="21179" customHeight="1" spans="8:8">
      <c r="H21179" s="57"/>
    </row>
    <row r="21180" customHeight="1" spans="8:8">
      <c r="H21180" s="57"/>
    </row>
    <row r="21181" customHeight="1" spans="8:8">
      <c r="H21181" s="57"/>
    </row>
    <row r="21182" customHeight="1" spans="8:8">
      <c r="H21182" s="57"/>
    </row>
    <row r="21183" customHeight="1" spans="8:8">
      <c r="H21183" s="57"/>
    </row>
    <row r="21184" customHeight="1" spans="8:8">
      <c r="H21184" s="57"/>
    </row>
    <row r="21185" customHeight="1" spans="8:8">
      <c r="H21185" s="57"/>
    </row>
    <row r="21186" customHeight="1" spans="8:8">
      <c r="H21186" s="57"/>
    </row>
    <row r="21187" customHeight="1" spans="8:8">
      <c r="H21187" s="57"/>
    </row>
    <row r="21188" customHeight="1" spans="8:8">
      <c r="H21188" s="57"/>
    </row>
    <row r="21189" customHeight="1" spans="8:8">
      <c r="H21189" s="57"/>
    </row>
    <row r="21190" customHeight="1" spans="8:8">
      <c r="H21190" s="57"/>
    </row>
    <row r="21191" customHeight="1" spans="8:8">
      <c r="H21191" s="57"/>
    </row>
    <row r="21192" customHeight="1" spans="8:8">
      <c r="H21192" s="57"/>
    </row>
    <row r="21193" customHeight="1" spans="8:8">
      <c r="H21193" s="57"/>
    </row>
    <row r="21194" customHeight="1" spans="8:8">
      <c r="H21194" s="57"/>
    </row>
    <row r="21195" customHeight="1" spans="8:8">
      <c r="H21195" s="57"/>
    </row>
    <row r="21196" customHeight="1" spans="8:8">
      <c r="H21196" s="57"/>
    </row>
    <row r="21197" customHeight="1" spans="8:8">
      <c r="H21197" s="57"/>
    </row>
    <row r="21198" customHeight="1" spans="8:8">
      <c r="H21198" s="57"/>
    </row>
    <row r="21199" customHeight="1" spans="8:8">
      <c r="H21199" s="57"/>
    </row>
    <row r="21200" customHeight="1" spans="8:8">
      <c r="H21200" s="57"/>
    </row>
    <row r="21201" customHeight="1" spans="8:8">
      <c r="H21201" s="57"/>
    </row>
    <row r="21202" customHeight="1" spans="8:8">
      <c r="H21202" s="57"/>
    </row>
    <row r="21203" customHeight="1" spans="8:8">
      <c r="H21203" s="57"/>
    </row>
    <row r="21204" customHeight="1" spans="8:8">
      <c r="H21204" s="57"/>
    </row>
    <row r="21205" customHeight="1" spans="8:8">
      <c r="H21205" s="57"/>
    </row>
    <row r="21206" customHeight="1" spans="8:8">
      <c r="H21206" s="57"/>
    </row>
    <row r="21207" customHeight="1" spans="8:8">
      <c r="H21207" s="57"/>
    </row>
    <row r="21208" customHeight="1" spans="8:8">
      <c r="H21208" s="57"/>
    </row>
    <row r="21209" customHeight="1" spans="8:8">
      <c r="H21209" s="57"/>
    </row>
    <row r="21210" customHeight="1" spans="8:8">
      <c r="H21210" s="57"/>
    </row>
    <row r="21211" customHeight="1" spans="8:8">
      <c r="H21211" s="57"/>
    </row>
    <row r="21212" customHeight="1" spans="8:8">
      <c r="H21212" s="57"/>
    </row>
    <row r="21213" customHeight="1" spans="8:8">
      <c r="H21213" s="57"/>
    </row>
    <row r="21214" customHeight="1" spans="8:8">
      <c r="H21214" s="57"/>
    </row>
    <row r="21215" customHeight="1" spans="8:8">
      <c r="H21215" s="57"/>
    </row>
    <row r="21216" customHeight="1" spans="8:8">
      <c r="H21216" s="57"/>
    </row>
    <row r="21217" customHeight="1" spans="8:8">
      <c r="H21217" s="57"/>
    </row>
    <row r="21218" customHeight="1" spans="8:8">
      <c r="H21218" s="57"/>
    </row>
    <row r="21219" customHeight="1" spans="8:8">
      <c r="H21219" s="57"/>
    </row>
    <row r="21220" customHeight="1" spans="8:8">
      <c r="H21220" s="57"/>
    </row>
    <row r="21221" customHeight="1" spans="8:8">
      <c r="H21221" s="57"/>
    </row>
    <row r="21222" customHeight="1" spans="8:8">
      <c r="H21222" s="57"/>
    </row>
    <row r="21223" customHeight="1" spans="8:8">
      <c r="H21223" s="57"/>
    </row>
    <row r="21224" customHeight="1" spans="8:8">
      <c r="H21224" s="57"/>
    </row>
    <row r="21225" customHeight="1" spans="8:8">
      <c r="H21225" s="57"/>
    </row>
    <row r="21226" customHeight="1" spans="8:8">
      <c r="H21226" s="57"/>
    </row>
    <row r="21227" customHeight="1" spans="8:8">
      <c r="H21227" s="57"/>
    </row>
    <row r="21228" customHeight="1" spans="8:8">
      <c r="H21228" s="57"/>
    </row>
    <row r="21229" customHeight="1" spans="8:8">
      <c r="H21229" s="57"/>
    </row>
    <row r="21230" customHeight="1" spans="8:8">
      <c r="H21230" s="57"/>
    </row>
    <row r="21231" customHeight="1" spans="8:8">
      <c r="H21231" s="57"/>
    </row>
    <row r="21232" customHeight="1" spans="8:8">
      <c r="H21232" s="57"/>
    </row>
    <row r="21233" customHeight="1" spans="8:8">
      <c r="H21233" s="57"/>
    </row>
    <row r="21234" customHeight="1" spans="8:8">
      <c r="H21234" s="57"/>
    </row>
    <row r="21235" customHeight="1" spans="8:8">
      <c r="H21235" s="57"/>
    </row>
    <row r="21236" customHeight="1" spans="8:8">
      <c r="H21236" s="57"/>
    </row>
    <row r="21237" customHeight="1" spans="8:8">
      <c r="H21237" s="57"/>
    </row>
    <row r="21238" customHeight="1" spans="8:8">
      <c r="H21238" s="57"/>
    </row>
    <row r="21239" customHeight="1" spans="8:8">
      <c r="H21239" s="57"/>
    </row>
    <row r="21240" customHeight="1" spans="8:8">
      <c r="H21240" s="57"/>
    </row>
    <row r="21241" customHeight="1" spans="8:8">
      <c r="H21241" s="57"/>
    </row>
    <row r="21242" customHeight="1" spans="8:8">
      <c r="H21242" s="57"/>
    </row>
    <row r="21243" customHeight="1" spans="8:8">
      <c r="H21243" s="57"/>
    </row>
    <row r="21244" customHeight="1" spans="8:8">
      <c r="H21244" s="57"/>
    </row>
    <row r="21245" customHeight="1" spans="8:8">
      <c r="H21245" s="57"/>
    </row>
    <row r="21246" customHeight="1" spans="8:8">
      <c r="H21246" s="57"/>
    </row>
    <row r="21247" customHeight="1" spans="8:8">
      <c r="H21247" s="57"/>
    </row>
    <row r="21248" customHeight="1" spans="8:8">
      <c r="H21248" s="57"/>
    </row>
    <row r="21249" customHeight="1" spans="8:8">
      <c r="H21249" s="57"/>
    </row>
    <row r="21250" customHeight="1" spans="8:8">
      <c r="H21250" s="57"/>
    </row>
    <row r="21251" customHeight="1" spans="8:8">
      <c r="H21251" s="57"/>
    </row>
    <row r="21252" customHeight="1" spans="8:8">
      <c r="H21252" s="57"/>
    </row>
    <row r="21253" customHeight="1" spans="8:8">
      <c r="H21253" s="57"/>
    </row>
    <row r="21254" customHeight="1" spans="8:8">
      <c r="H21254" s="57"/>
    </row>
    <row r="21255" customHeight="1" spans="8:8">
      <c r="H21255" s="57"/>
    </row>
    <row r="21256" customHeight="1" spans="8:8">
      <c r="H21256" s="57"/>
    </row>
    <row r="21257" customHeight="1" spans="8:8">
      <c r="H21257" s="57"/>
    </row>
    <row r="21258" customHeight="1" spans="8:8">
      <c r="H21258" s="57"/>
    </row>
    <row r="21259" customHeight="1" spans="8:8">
      <c r="H21259" s="57"/>
    </row>
    <row r="21260" customHeight="1" spans="8:8">
      <c r="H21260" s="57"/>
    </row>
    <row r="21261" customHeight="1" spans="8:8">
      <c r="H21261" s="57"/>
    </row>
    <row r="21262" customHeight="1" spans="8:8">
      <c r="H21262" s="57"/>
    </row>
    <row r="21263" customHeight="1" spans="8:8">
      <c r="H21263" s="57"/>
    </row>
    <row r="21264" customHeight="1" spans="8:8">
      <c r="H21264" s="57"/>
    </row>
    <row r="21265" customHeight="1" spans="8:8">
      <c r="H21265" s="57"/>
    </row>
    <row r="21266" customHeight="1" spans="8:8">
      <c r="H21266" s="57"/>
    </row>
    <row r="21267" customHeight="1" spans="8:8">
      <c r="H21267" s="57"/>
    </row>
    <row r="21268" customHeight="1" spans="8:8">
      <c r="H21268" s="57"/>
    </row>
    <row r="21269" customHeight="1" spans="8:8">
      <c r="H21269" s="57"/>
    </row>
    <row r="21270" customHeight="1" spans="8:8">
      <c r="H21270" s="57"/>
    </row>
    <row r="21271" customHeight="1" spans="8:8">
      <c r="H21271" s="57"/>
    </row>
    <row r="21272" customHeight="1" spans="8:8">
      <c r="H21272" s="57"/>
    </row>
    <row r="21273" customHeight="1" spans="8:8">
      <c r="H21273" s="57"/>
    </row>
    <row r="21274" customHeight="1" spans="8:8">
      <c r="H21274" s="57"/>
    </row>
    <row r="21275" customHeight="1" spans="8:8">
      <c r="H21275" s="57"/>
    </row>
    <row r="21276" customHeight="1" spans="8:8">
      <c r="H21276" s="57"/>
    </row>
    <row r="21277" customHeight="1" spans="8:8">
      <c r="H21277" s="57"/>
    </row>
    <row r="21278" customHeight="1" spans="8:8">
      <c r="H21278" s="57"/>
    </row>
    <row r="21279" customHeight="1" spans="8:8">
      <c r="H21279" s="57"/>
    </row>
    <row r="21280" customHeight="1" spans="8:8">
      <c r="H21280" s="57"/>
    </row>
    <row r="21281" customHeight="1" spans="8:8">
      <c r="H21281" s="57"/>
    </row>
    <row r="21282" customHeight="1" spans="8:8">
      <c r="H21282" s="57"/>
    </row>
    <row r="21283" customHeight="1" spans="8:8">
      <c r="H21283" s="57"/>
    </row>
    <row r="21284" customHeight="1" spans="8:8">
      <c r="H21284" s="57"/>
    </row>
    <row r="21285" customHeight="1" spans="8:8">
      <c r="H21285" s="57"/>
    </row>
    <row r="21286" customHeight="1" spans="8:8">
      <c r="H21286" s="57"/>
    </row>
    <row r="21287" customHeight="1" spans="8:8">
      <c r="H21287" s="57"/>
    </row>
    <row r="21288" customHeight="1" spans="8:8">
      <c r="H21288" s="57"/>
    </row>
    <row r="21289" customHeight="1" spans="8:8">
      <c r="H21289" s="57"/>
    </row>
    <row r="21290" customHeight="1" spans="8:8">
      <c r="H21290" s="57"/>
    </row>
    <row r="21291" customHeight="1" spans="8:8">
      <c r="H21291" s="57"/>
    </row>
    <row r="21292" customHeight="1" spans="8:8">
      <c r="H21292" s="57"/>
    </row>
    <row r="21293" customHeight="1" spans="8:8">
      <c r="H21293" s="57"/>
    </row>
    <row r="21294" customHeight="1" spans="8:8">
      <c r="H21294" s="57"/>
    </row>
    <row r="21295" customHeight="1" spans="8:8">
      <c r="H21295" s="57"/>
    </row>
    <row r="21296" customHeight="1" spans="8:8">
      <c r="H21296" s="57"/>
    </row>
    <row r="21297" customHeight="1" spans="8:8">
      <c r="H21297" s="57"/>
    </row>
    <row r="21298" customHeight="1" spans="8:8">
      <c r="H21298" s="57"/>
    </row>
    <row r="21299" customHeight="1" spans="8:8">
      <c r="H21299" s="57"/>
    </row>
    <row r="21300" customHeight="1" spans="8:8">
      <c r="H21300" s="57"/>
    </row>
    <row r="21301" customHeight="1" spans="8:8">
      <c r="H21301" s="57"/>
    </row>
    <row r="21302" customHeight="1" spans="8:8">
      <c r="H21302" s="57"/>
    </row>
    <row r="21303" customHeight="1" spans="8:8">
      <c r="H21303" s="57"/>
    </row>
    <row r="21304" customHeight="1" spans="8:8">
      <c r="H21304" s="57"/>
    </row>
    <row r="21305" customHeight="1" spans="8:8">
      <c r="H21305" s="57"/>
    </row>
    <row r="21306" customHeight="1" spans="8:8">
      <c r="H21306" s="57"/>
    </row>
    <row r="21307" customHeight="1" spans="8:8">
      <c r="H21307" s="57"/>
    </row>
    <row r="21308" customHeight="1" spans="8:8">
      <c r="H21308" s="57"/>
    </row>
    <row r="21309" customHeight="1" spans="8:8">
      <c r="H21309" s="57"/>
    </row>
    <row r="21310" customHeight="1" spans="8:8">
      <c r="H21310" s="57"/>
    </row>
    <row r="21311" customHeight="1" spans="8:8">
      <c r="H21311" s="57"/>
    </row>
    <row r="21312" customHeight="1" spans="8:8">
      <c r="H21312" s="57"/>
    </row>
    <row r="21313" customHeight="1" spans="8:8">
      <c r="H21313" s="57"/>
    </row>
    <row r="21314" customHeight="1" spans="8:8">
      <c r="H21314" s="57"/>
    </row>
    <row r="21315" customHeight="1" spans="8:8">
      <c r="H21315" s="57"/>
    </row>
    <row r="21316" customHeight="1" spans="8:8">
      <c r="H21316" s="57"/>
    </row>
    <row r="21317" customHeight="1" spans="8:8">
      <c r="H21317" s="57"/>
    </row>
    <row r="21318" customHeight="1" spans="8:8">
      <c r="H21318" s="57"/>
    </row>
    <row r="21319" customHeight="1" spans="8:8">
      <c r="H21319" s="57"/>
    </row>
    <row r="21320" customHeight="1" spans="8:8">
      <c r="H21320" s="57"/>
    </row>
    <row r="21321" customHeight="1" spans="8:8">
      <c r="H21321" s="57"/>
    </row>
    <row r="21322" customHeight="1" spans="8:8">
      <c r="H21322" s="57"/>
    </row>
    <row r="21323" customHeight="1" spans="8:8">
      <c r="H21323" s="57"/>
    </row>
    <row r="21324" customHeight="1" spans="8:8">
      <c r="H21324" s="57"/>
    </row>
    <row r="21325" customHeight="1" spans="8:8">
      <c r="H21325" s="57"/>
    </row>
    <row r="21326" customHeight="1" spans="8:8">
      <c r="H21326" s="57"/>
    </row>
    <row r="21327" customHeight="1" spans="8:8">
      <c r="H21327" s="57"/>
    </row>
    <row r="21328" customHeight="1" spans="8:8">
      <c r="H21328" s="57"/>
    </row>
    <row r="21329" customHeight="1" spans="8:8">
      <c r="H21329" s="57"/>
    </row>
    <row r="21330" customHeight="1" spans="8:8">
      <c r="H21330" s="57"/>
    </row>
    <row r="21331" customHeight="1" spans="8:8">
      <c r="H21331" s="57"/>
    </row>
    <row r="21332" customHeight="1" spans="8:8">
      <c r="H21332" s="57"/>
    </row>
    <row r="21333" customHeight="1" spans="8:8">
      <c r="H21333" s="57"/>
    </row>
    <row r="21334" customHeight="1" spans="8:8">
      <c r="H21334" s="57"/>
    </row>
    <row r="21335" customHeight="1" spans="8:8">
      <c r="H21335" s="57"/>
    </row>
    <row r="21336" customHeight="1" spans="8:8">
      <c r="H21336" s="57"/>
    </row>
    <row r="21337" customHeight="1" spans="8:8">
      <c r="H21337" s="57"/>
    </row>
    <row r="21338" customHeight="1" spans="8:8">
      <c r="H21338" s="57"/>
    </row>
    <row r="21339" customHeight="1" spans="8:8">
      <c r="H21339" s="57"/>
    </row>
    <row r="21340" customHeight="1" spans="8:8">
      <c r="H21340" s="57"/>
    </row>
    <row r="21341" customHeight="1" spans="8:8">
      <c r="H21341" s="57"/>
    </row>
    <row r="21342" customHeight="1" spans="8:8">
      <c r="H21342" s="57"/>
    </row>
    <row r="21343" customHeight="1" spans="8:8">
      <c r="H21343" s="57"/>
    </row>
    <row r="21344" customHeight="1" spans="8:8">
      <c r="H21344" s="57"/>
    </row>
    <row r="21345" customHeight="1" spans="8:8">
      <c r="H21345" s="57"/>
    </row>
    <row r="21346" customHeight="1" spans="8:8">
      <c r="H21346" s="57"/>
    </row>
    <row r="21347" customHeight="1" spans="8:8">
      <c r="H21347" s="57"/>
    </row>
    <row r="21348" customHeight="1" spans="8:8">
      <c r="H21348" s="57"/>
    </row>
    <row r="21349" customHeight="1" spans="8:8">
      <c r="H21349" s="57"/>
    </row>
    <row r="21350" customHeight="1" spans="8:8">
      <c r="H21350" s="57"/>
    </row>
    <row r="21351" customHeight="1" spans="8:8">
      <c r="H21351" s="57"/>
    </row>
    <row r="21352" customHeight="1" spans="8:8">
      <c r="H21352" s="57"/>
    </row>
    <row r="21353" customHeight="1" spans="8:8">
      <c r="H21353" s="57"/>
    </row>
    <row r="21354" customHeight="1" spans="8:8">
      <c r="H21354" s="57"/>
    </row>
    <row r="21355" customHeight="1" spans="8:8">
      <c r="H21355" s="57"/>
    </row>
    <row r="21356" customHeight="1" spans="8:8">
      <c r="H21356" s="57"/>
    </row>
    <row r="21357" customHeight="1" spans="8:8">
      <c r="H21357" s="57"/>
    </row>
    <row r="21358" customHeight="1" spans="8:8">
      <c r="H21358" s="57"/>
    </row>
    <row r="21359" customHeight="1" spans="8:8">
      <c r="H21359" s="57"/>
    </row>
    <row r="21360" customHeight="1" spans="8:8">
      <c r="H21360" s="57"/>
    </row>
    <row r="21361" customHeight="1" spans="8:8">
      <c r="H21361" s="57"/>
    </row>
    <row r="21362" customHeight="1" spans="8:8">
      <c r="H21362" s="57"/>
    </row>
    <row r="21363" customHeight="1" spans="8:8">
      <c r="H21363" s="57"/>
    </row>
    <row r="21364" customHeight="1" spans="8:8">
      <c r="H21364" s="57"/>
    </row>
    <row r="21365" customHeight="1" spans="8:8">
      <c r="H21365" s="57"/>
    </row>
    <row r="21366" customHeight="1" spans="8:8">
      <c r="H21366" s="57"/>
    </row>
    <row r="21367" customHeight="1" spans="8:8">
      <c r="H21367" s="57"/>
    </row>
    <row r="21368" customHeight="1" spans="8:8">
      <c r="H21368" s="57"/>
    </row>
    <row r="21369" customHeight="1" spans="8:8">
      <c r="H21369" s="57"/>
    </row>
    <row r="21370" customHeight="1" spans="8:8">
      <c r="H21370" s="57"/>
    </row>
    <row r="21371" customHeight="1" spans="8:8">
      <c r="H21371" s="57"/>
    </row>
    <row r="21372" customHeight="1" spans="8:8">
      <c r="H21372" s="57"/>
    </row>
    <row r="21373" customHeight="1" spans="8:8">
      <c r="H21373" s="57"/>
    </row>
    <row r="21374" customHeight="1" spans="8:8">
      <c r="H21374" s="57"/>
    </row>
    <row r="21375" customHeight="1" spans="8:8">
      <c r="H21375" s="57"/>
    </row>
    <row r="21376" customHeight="1" spans="8:8">
      <c r="H21376" s="57"/>
    </row>
    <row r="21377" customHeight="1" spans="8:8">
      <c r="H21377" s="57"/>
    </row>
    <row r="21378" customHeight="1" spans="8:8">
      <c r="H21378" s="57"/>
    </row>
    <row r="21379" customHeight="1" spans="8:8">
      <c r="H21379" s="57"/>
    </row>
    <row r="21380" customHeight="1" spans="8:8">
      <c r="H21380" s="57"/>
    </row>
    <row r="21381" customHeight="1" spans="8:8">
      <c r="H21381" s="57"/>
    </row>
    <row r="21382" customHeight="1" spans="8:8">
      <c r="H21382" s="57"/>
    </row>
    <row r="21383" customHeight="1" spans="8:8">
      <c r="H21383" s="57"/>
    </row>
    <row r="21384" customHeight="1" spans="8:8">
      <c r="H21384" s="57"/>
    </row>
    <row r="21385" customHeight="1" spans="8:8">
      <c r="H21385" s="57"/>
    </row>
    <row r="21386" customHeight="1" spans="8:8">
      <c r="H21386" s="57"/>
    </row>
    <row r="21387" customHeight="1" spans="8:8">
      <c r="H21387" s="57"/>
    </row>
    <row r="21388" customHeight="1" spans="8:8">
      <c r="H21388" s="57"/>
    </row>
    <row r="21389" customHeight="1" spans="8:8">
      <c r="H21389" s="57"/>
    </row>
    <row r="21390" customHeight="1" spans="8:8">
      <c r="H21390" s="57"/>
    </row>
    <row r="21391" customHeight="1" spans="8:8">
      <c r="H21391" s="57"/>
    </row>
    <row r="21392" customHeight="1" spans="8:8">
      <c r="H21392" s="57"/>
    </row>
    <row r="21393" customHeight="1" spans="8:8">
      <c r="H21393" s="57"/>
    </row>
    <row r="21394" customHeight="1" spans="8:8">
      <c r="H21394" s="57"/>
    </row>
    <row r="21395" customHeight="1" spans="8:8">
      <c r="H21395" s="57"/>
    </row>
    <row r="21396" customHeight="1" spans="8:8">
      <c r="H21396" s="57"/>
    </row>
    <row r="21397" customHeight="1" spans="8:8">
      <c r="H21397" s="57"/>
    </row>
    <row r="21398" customHeight="1" spans="8:8">
      <c r="H21398" s="57"/>
    </row>
    <row r="21399" customHeight="1" spans="8:8">
      <c r="H21399" s="57"/>
    </row>
    <row r="21400" customHeight="1" spans="8:8">
      <c r="H21400" s="57"/>
    </row>
    <row r="21401" customHeight="1" spans="8:8">
      <c r="H21401" s="57"/>
    </row>
    <row r="21402" customHeight="1" spans="8:8">
      <c r="H21402" s="57"/>
    </row>
    <row r="21403" customHeight="1" spans="8:8">
      <c r="H21403" s="57"/>
    </row>
    <row r="21404" customHeight="1" spans="8:8">
      <c r="H21404" s="57"/>
    </row>
    <row r="21405" customHeight="1" spans="8:8">
      <c r="H21405" s="57"/>
    </row>
    <row r="21406" customHeight="1" spans="8:8">
      <c r="H21406" s="57"/>
    </row>
    <row r="21407" customHeight="1" spans="8:8">
      <c r="H21407" s="57"/>
    </row>
    <row r="21408" customHeight="1" spans="8:8">
      <c r="H21408" s="57"/>
    </row>
    <row r="21409" customHeight="1" spans="8:8">
      <c r="H21409" s="57"/>
    </row>
    <row r="21410" customHeight="1" spans="8:8">
      <c r="H21410" s="57"/>
    </row>
    <row r="21411" customHeight="1" spans="8:8">
      <c r="H21411" s="57"/>
    </row>
    <row r="21412" customHeight="1" spans="8:8">
      <c r="H21412" s="57"/>
    </row>
    <row r="21413" customHeight="1" spans="8:8">
      <c r="H21413" s="57"/>
    </row>
    <row r="21414" customHeight="1" spans="8:8">
      <c r="H21414" s="57"/>
    </row>
    <row r="21415" customHeight="1" spans="8:8">
      <c r="H21415" s="57"/>
    </row>
    <row r="21416" customHeight="1" spans="8:8">
      <c r="H21416" s="57"/>
    </row>
    <row r="21417" customHeight="1" spans="8:8">
      <c r="H21417" s="57"/>
    </row>
    <row r="21418" customHeight="1" spans="8:8">
      <c r="H21418" s="57"/>
    </row>
    <row r="21419" customHeight="1" spans="8:8">
      <c r="H21419" s="57"/>
    </row>
    <row r="21420" customHeight="1" spans="8:8">
      <c r="H21420" s="57"/>
    </row>
    <row r="21421" customHeight="1" spans="8:8">
      <c r="H21421" s="57"/>
    </row>
    <row r="21422" customHeight="1" spans="8:8">
      <c r="H21422" s="57"/>
    </row>
    <row r="21423" customHeight="1" spans="8:8">
      <c r="H21423" s="57"/>
    </row>
    <row r="21424" customHeight="1" spans="8:8">
      <c r="H21424" s="57"/>
    </row>
    <row r="21425" customHeight="1" spans="8:8">
      <c r="H21425" s="57"/>
    </row>
    <row r="21426" customHeight="1" spans="8:8">
      <c r="H21426" s="57"/>
    </row>
    <row r="21427" customHeight="1" spans="8:8">
      <c r="H21427" s="57"/>
    </row>
    <row r="21428" customHeight="1" spans="8:8">
      <c r="H21428" s="57"/>
    </row>
    <row r="21429" customHeight="1" spans="8:8">
      <c r="H21429" s="57"/>
    </row>
    <row r="21430" customHeight="1" spans="8:8">
      <c r="H21430" s="57"/>
    </row>
    <row r="21431" customHeight="1" spans="8:8">
      <c r="H21431" s="57"/>
    </row>
    <row r="21432" customHeight="1" spans="8:8">
      <c r="H21432" s="57"/>
    </row>
    <row r="21433" customHeight="1" spans="8:8">
      <c r="H21433" s="57"/>
    </row>
    <row r="21434" customHeight="1" spans="8:8">
      <c r="H21434" s="57"/>
    </row>
    <row r="21435" customHeight="1" spans="8:8">
      <c r="H21435" s="57"/>
    </row>
    <row r="21436" customHeight="1" spans="8:8">
      <c r="H21436" s="57"/>
    </row>
    <row r="21437" customHeight="1" spans="8:8">
      <c r="H21437" s="57"/>
    </row>
    <row r="21438" customHeight="1" spans="8:8">
      <c r="H21438" s="57"/>
    </row>
    <row r="21439" customHeight="1" spans="8:8">
      <c r="H21439" s="57"/>
    </row>
    <row r="21440" customHeight="1" spans="8:8">
      <c r="H21440" s="57"/>
    </row>
    <row r="21441" customHeight="1" spans="8:8">
      <c r="H21441" s="57"/>
    </row>
    <row r="21442" customHeight="1" spans="8:8">
      <c r="H21442" s="57"/>
    </row>
    <row r="21443" customHeight="1" spans="8:8">
      <c r="H21443" s="57"/>
    </row>
    <row r="21444" customHeight="1" spans="8:8">
      <c r="H21444" s="57"/>
    </row>
    <row r="21445" customHeight="1" spans="8:8">
      <c r="H21445" s="57"/>
    </row>
    <row r="21446" customHeight="1" spans="8:8">
      <c r="H21446" s="57"/>
    </row>
    <row r="21447" customHeight="1" spans="8:8">
      <c r="H21447" s="57"/>
    </row>
    <row r="21448" customHeight="1" spans="8:8">
      <c r="H21448" s="57"/>
    </row>
    <row r="21449" customHeight="1" spans="8:8">
      <c r="H21449" s="57"/>
    </row>
    <row r="21450" customHeight="1" spans="8:8">
      <c r="H21450" s="57"/>
    </row>
    <row r="21451" customHeight="1" spans="8:8">
      <c r="H21451" s="57"/>
    </row>
    <row r="21452" customHeight="1" spans="8:8">
      <c r="H21452" s="57"/>
    </row>
    <row r="21453" customHeight="1" spans="8:8">
      <c r="H21453" s="57"/>
    </row>
    <row r="21454" customHeight="1" spans="8:8">
      <c r="H21454" s="57"/>
    </row>
    <row r="21455" customHeight="1" spans="8:8">
      <c r="H21455" s="57"/>
    </row>
    <row r="21456" customHeight="1" spans="8:8">
      <c r="H21456" s="57"/>
    </row>
    <row r="21457" customHeight="1" spans="8:8">
      <c r="H21457" s="57"/>
    </row>
    <row r="21458" customHeight="1" spans="8:8">
      <c r="H21458" s="57"/>
    </row>
    <row r="21459" customHeight="1" spans="8:8">
      <c r="H21459" s="57"/>
    </row>
    <row r="21460" customHeight="1" spans="8:8">
      <c r="H21460" s="57"/>
    </row>
    <row r="21461" customHeight="1" spans="8:8">
      <c r="H21461" s="57"/>
    </row>
    <row r="21462" customHeight="1" spans="8:8">
      <c r="H21462" s="57"/>
    </row>
    <row r="21463" customHeight="1" spans="8:8">
      <c r="H21463" s="57"/>
    </row>
    <row r="21464" customHeight="1" spans="8:8">
      <c r="H21464" s="57"/>
    </row>
    <row r="21465" customHeight="1" spans="8:8">
      <c r="H21465" s="57"/>
    </row>
    <row r="21466" customHeight="1" spans="8:8">
      <c r="H21466" s="57"/>
    </row>
    <row r="21467" customHeight="1" spans="8:8">
      <c r="H21467" s="57"/>
    </row>
    <row r="21468" customHeight="1" spans="8:8">
      <c r="H21468" s="57"/>
    </row>
    <row r="21469" customHeight="1" spans="8:8">
      <c r="H21469" s="57"/>
    </row>
    <row r="21470" customHeight="1" spans="8:8">
      <c r="H21470" s="57"/>
    </row>
    <row r="21471" customHeight="1" spans="8:8">
      <c r="H21471" s="57"/>
    </row>
    <row r="21472" customHeight="1" spans="8:8">
      <c r="H21472" s="57"/>
    </row>
    <row r="21473" customHeight="1" spans="8:8">
      <c r="H21473" s="57"/>
    </row>
    <row r="21474" customHeight="1" spans="8:8">
      <c r="H21474" s="57"/>
    </row>
    <row r="21475" customHeight="1" spans="8:8">
      <c r="H21475" s="57"/>
    </row>
    <row r="21476" customHeight="1" spans="8:8">
      <c r="H21476" s="57"/>
    </row>
    <row r="21477" customHeight="1" spans="8:8">
      <c r="H21477" s="57"/>
    </row>
    <row r="21478" customHeight="1" spans="8:8">
      <c r="H21478" s="57"/>
    </row>
    <row r="21479" customHeight="1" spans="8:8">
      <c r="H21479" s="57"/>
    </row>
    <row r="21480" customHeight="1" spans="8:8">
      <c r="H21480" s="57"/>
    </row>
    <row r="21481" customHeight="1" spans="8:8">
      <c r="H21481" s="57"/>
    </row>
    <row r="21482" customHeight="1" spans="8:8">
      <c r="H21482" s="57"/>
    </row>
    <row r="21483" customHeight="1" spans="8:8">
      <c r="H21483" s="57"/>
    </row>
    <row r="21484" customHeight="1" spans="8:8">
      <c r="H21484" s="57"/>
    </row>
    <row r="21485" customHeight="1" spans="8:8">
      <c r="H21485" s="57"/>
    </row>
    <row r="21486" customHeight="1" spans="8:8">
      <c r="H21486" s="57"/>
    </row>
    <row r="21487" customHeight="1" spans="8:8">
      <c r="H21487" s="57"/>
    </row>
    <row r="21488" customHeight="1" spans="8:8">
      <c r="H21488" s="57"/>
    </row>
    <row r="21489" customHeight="1" spans="8:8">
      <c r="H21489" s="57"/>
    </row>
    <row r="21490" customHeight="1" spans="8:8">
      <c r="H21490" s="57"/>
    </row>
    <row r="21491" customHeight="1" spans="8:8">
      <c r="H21491" s="57"/>
    </row>
    <row r="21492" customHeight="1" spans="8:8">
      <c r="H21492" s="57"/>
    </row>
    <row r="21493" customHeight="1" spans="8:8">
      <c r="H21493" s="57"/>
    </row>
    <row r="21494" customHeight="1" spans="8:8">
      <c r="H21494" s="57"/>
    </row>
    <row r="21495" customHeight="1" spans="8:8">
      <c r="H21495" s="57"/>
    </row>
    <row r="21496" customHeight="1" spans="8:8">
      <c r="H21496" s="57"/>
    </row>
    <row r="21497" customHeight="1" spans="8:8">
      <c r="H21497" s="57"/>
    </row>
    <row r="21498" customHeight="1" spans="8:8">
      <c r="H21498" s="57"/>
    </row>
    <row r="21499" customHeight="1" spans="8:8">
      <c r="H21499" s="57"/>
    </row>
    <row r="21500" customHeight="1" spans="8:8">
      <c r="H21500" s="57"/>
    </row>
    <row r="21501" customHeight="1" spans="8:8">
      <c r="H21501" s="57"/>
    </row>
    <row r="21502" customHeight="1" spans="8:8">
      <c r="H21502" s="57"/>
    </row>
    <row r="21503" customHeight="1" spans="8:8">
      <c r="H21503" s="57"/>
    </row>
    <row r="21504" customHeight="1" spans="8:8">
      <c r="H21504" s="57"/>
    </row>
    <row r="21505" customHeight="1" spans="8:8">
      <c r="H21505" s="57"/>
    </row>
    <row r="21506" customHeight="1" spans="8:8">
      <c r="H21506" s="57"/>
    </row>
    <row r="21507" customHeight="1" spans="8:8">
      <c r="H21507" s="57"/>
    </row>
    <row r="21508" customHeight="1" spans="8:8">
      <c r="H21508" s="57"/>
    </row>
    <row r="21509" customHeight="1" spans="8:8">
      <c r="H21509" s="57"/>
    </row>
    <row r="21510" customHeight="1" spans="8:8">
      <c r="H21510" s="57"/>
    </row>
    <row r="21511" customHeight="1" spans="8:8">
      <c r="H21511" s="57"/>
    </row>
    <row r="21512" customHeight="1" spans="8:8">
      <c r="H21512" s="57"/>
    </row>
    <row r="21513" customHeight="1" spans="8:8">
      <c r="H21513" s="57"/>
    </row>
    <row r="21514" customHeight="1" spans="8:8">
      <c r="H21514" s="57"/>
    </row>
    <row r="21515" customHeight="1" spans="8:8">
      <c r="H21515" s="57"/>
    </row>
    <row r="21516" customHeight="1" spans="8:8">
      <c r="H21516" s="57"/>
    </row>
    <row r="21517" customHeight="1" spans="8:8">
      <c r="H21517" s="57"/>
    </row>
    <row r="21518" customHeight="1" spans="8:8">
      <c r="H21518" s="57"/>
    </row>
    <row r="21519" customHeight="1" spans="8:8">
      <c r="H21519" s="57"/>
    </row>
    <row r="21520" customHeight="1" spans="8:8">
      <c r="H21520" s="57"/>
    </row>
    <row r="21521" customHeight="1" spans="8:8">
      <c r="H21521" s="57"/>
    </row>
    <row r="21522" customHeight="1" spans="8:8">
      <c r="H21522" s="57"/>
    </row>
    <row r="21523" customHeight="1" spans="8:8">
      <c r="H21523" s="57"/>
    </row>
    <row r="21524" customHeight="1" spans="8:8">
      <c r="H21524" s="57"/>
    </row>
    <row r="21525" customHeight="1" spans="8:8">
      <c r="H21525" s="57"/>
    </row>
    <row r="21526" customHeight="1" spans="8:8">
      <c r="H21526" s="57"/>
    </row>
    <row r="21527" customHeight="1" spans="8:8">
      <c r="H21527" s="57"/>
    </row>
    <row r="21528" customHeight="1" spans="8:8">
      <c r="H21528" s="57"/>
    </row>
    <row r="21529" customHeight="1" spans="8:8">
      <c r="H21529" s="57"/>
    </row>
    <row r="21530" customHeight="1" spans="8:8">
      <c r="H21530" s="57"/>
    </row>
    <row r="21531" customHeight="1" spans="8:8">
      <c r="H21531" s="57"/>
    </row>
    <row r="21532" customHeight="1" spans="8:8">
      <c r="H21532" s="57"/>
    </row>
    <row r="21533" customHeight="1" spans="8:8">
      <c r="H21533" s="57"/>
    </row>
    <row r="21534" customHeight="1" spans="8:8">
      <c r="H21534" s="57"/>
    </row>
    <row r="21535" customHeight="1" spans="8:8">
      <c r="H21535" s="57"/>
    </row>
    <row r="21536" customHeight="1" spans="8:8">
      <c r="H21536" s="57"/>
    </row>
    <row r="21537" customHeight="1" spans="8:8">
      <c r="H21537" s="57"/>
    </row>
    <row r="21538" customHeight="1" spans="8:8">
      <c r="H21538" s="57"/>
    </row>
    <row r="21539" customHeight="1" spans="8:8">
      <c r="H21539" s="57"/>
    </row>
    <row r="21540" customHeight="1" spans="8:8">
      <c r="H21540" s="57"/>
    </row>
    <row r="21541" customHeight="1" spans="8:8">
      <c r="H21541" s="57"/>
    </row>
    <row r="21542" customHeight="1" spans="8:8">
      <c r="H21542" s="57"/>
    </row>
    <row r="21543" customHeight="1" spans="8:8">
      <c r="H21543" s="57"/>
    </row>
    <row r="21544" customHeight="1" spans="8:8">
      <c r="H21544" s="57"/>
    </row>
    <row r="21545" customHeight="1" spans="8:8">
      <c r="H21545" s="57"/>
    </row>
    <row r="21546" customHeight="1" spans="8:8">
      <c r="H21546" s="57"/>
    </row>
    <row r="21547" customHeight="1" spans="8:8">
      <c r="H21547" s="57"/>
    </row>
    <row r="21548" customHeight="1" spans="8:8">
      <c r="H21548" s="57"/>
    </row>
    <row r="21549" customHeight="1" spans="8:8">
      <c r="H21549" s="57"/>
    </row>
    <row r="21550" customHeight="1" spans="8:8">
      <c r="H21550" s="57"/>
    </row>
    <row r="21551" customHeight="1" spans="8:8">
      <c r="H21551" s="57"/>
    </row>
    <row r="21552" customHeight="1" spans="8:8">
      <c r="H21552" s="57"/>
    </row>
    <row r="21553" customHeight="1" spans="8:8">
      <c r="H21553" s="57"/>
    </row>
    <row r="21554" customHeight="1" spans="8:8">
      <c r="H21554" s="57"/>
    </row>
    <row r="21555" customHeight="1" spans="8:8">
      <c r="H21555" s="57"/>
    </row>
    <row r="21556" customHeight="1" spans="8:8">
      <c r="H21556" s="57"/>
    </row>
    <row r="21557" customHeight="1" spans="8:8">
      <c r="H21557" s="57"/>
    </row>
    <row r="21558" customHeight="1" spans="8:8">
      <c r="H21558" s="57"/>
    </row>
    <row r="21559" customHeight="1" spans="8:8">
      <c r="H21559" s="57"/>
    </row>
    <row r="21560" customHeight="1" spans="8:8">
      <c r="H21560" s="57"/>
    </row>
    <row r="21561" customHeight="1" spans="8:8">
      <c r="H21561" s="57"/>
    </row>
    <row r="21562" customHeight="1" spans="8:8">
      <c r="H21562" s="57"/>
    </row>
    <row r="21563" customHeight="1" spans="8:8">
      <c r="H21563" s="57"/>
    </row>
    <row r="21564" customHeight="1" spans="8:8">
      <c r="H21564" s="57"/>
    </row>
    <row r="21565" customHeight="1" spans="8:8">
      <c r="H21565" s="57"/>
    </row>
    <row r="21566" customHeight="1" spans="8:8">
      <c r="H21566" s="57"/>
    </row>
    <row r="21567" customHeight="1" spans="8:8">
      <c r="H21567" s="57"/>
    </row>
    <row r="21568" customHeight="1" spans="8:8">
      <c r="H21568" s="57"/>
    </row>
    <row r="21569" customHeight="1" spans="8:8">
      <c r="H21569" s="57"/>
    </row>
    <row r="21570" customHeight="1" spans="8:8">
      <c r="H21570" s="57"/>
    </row>
    <row r="21571" customHeight="1" spans="8:8">
      <c r="H21571" s="57"/>
    </row>
    <row r="21572" customHeight="1" spans="8:8">
      <c r="H21572" s="57"/>
    </row>
    <row r="21573" customHeight="1" spans="8:8">
      <c r="H21573" s="57"/>
    </row>
    <row r="21574" customHeight="1" spans="8:8">
      <c r="H21574" s="57"/>
    </row>
    <row r="21575" customHeight="1" spans="8:8">
      <c r="H21575" s="57"/>
    </row>
    <row r="21576" customHeight="1" spans="8:8">
      <c r="H21576" s="57"/>
    </row>
    <row r="21577" customHeight="1" spans="8:8">
      <c r="H21577" s="57"/>
    </row>
    <row r="21578" customHeight="1" spans="8:8">
      <c r="H21578" s="57"/>
    </row>
    <row r="21579" customHeight="1" spans="8:8">
      <c r="H21579" s="57"/>
    </row>
    <row r="21580" customHeight="1" spans="8:8">
      <c r="H21580" s="57"/>
    </row>
    <row r="21581" customHeight="1" spans="8:8">
      <c r="H21581" s="57"/>
    </row>
    <row r="21582" customHeight="1" spans="8:8">
      <c r="H21582" s="57"/>
    </row>
    <row r="21583" customHeight="1" spans="8:8">
      <c r="H21583" s="57"/>
    </row>
    <row r="21584" customHeight="1" spans="8:8">
      <c r="H21584" s="57"/>
    </row>
    <row r="21585" customHeight="1" spans="8:8">
      <c r="H21585" s="57"/>
    </row>
    <row r="21586" customHeight="1" spans="8:8">
      <c r="H21586" s="57"/>
    </row>
    <row r="21587" customHeight="1" spans="8:8">
      <c r="H21587" s="57"/>
    </row>
    <row r="21588" customHeight="1" spans="8:8">
      <c r="H21588" s="57"/>
    </row>
    <row r="21589" customHeight="1" spans="8:8">
      <c r="H21589" s="57"/>
    </row>
    <row r="21590" customHeight="1" spans="8:8">
      <c r="H21590" s="57"/>
    </row>
    <row r="21591" customHeight="1" spans="8:8">
      <c r="H21591" s="57"/>
    </row>
    <row r="21592" customHeight="1" spans="8:8">
      <c r="H21592" s="57"/>
    </row>
    <row r="21593" customHeight="1" spans="8:8">
      <c r="H21593" s="57"/>
    </row>
    <row r="21594" customHeight="1" spans="8:8">
      <c r="H21594" s="57"/>
    </row>
    <row r="21595" customHeight="1" spans="8:8">
      <c r="H21595" s="57"/>
    </row>
    <row r="21596" customHeight="1" spans="8:8">
      <c r="H21596" s="57"/>
    </row>
    <row r="21597" customHeight="1" spans="8:8">
      <c r="H21597" s="57"/>
    </row>
    <row r="21598" customHeight="1" spans="8:8">
      <c r="H21598" s="57"/>
    </row>
    <row r="21599" customHeight="1" spans="8:8">
      <c r="H21599" s="57"/>
    </row>
    <row r="21600" customHeight="1" spans="8:8">
      <c r="H21600" s="57"/>
    </row>
    <row r="21601" customHeight="1" spans="8:8">
      <c r="H21601" s="57"/>
    </row>
    <row r="21602" customHeight="1" spans="8:8">
      <c r="H21602" s="57"/>
    </row>
    <row r="21603" customHeight="1" spans="8:8">
      <c r="H21603" s="57"/>
    </row>
    <row r="21604" customHeight="1" spans="8:8">
      <c r="H21604" s="57"/>
    </row>
    <row r="21605" customHeight="1" spans="8:8">
      <c r="H21605" s="57"/>
    </row>
    <row r="21606" customHeight="1" spans="8:8">
      <c r="H21606" s="57"/>
    </row>
    <row r="21607" customHeight="1" spans="8:8">
      <c r="H21607" s="57"/>
    </row>
    <row r="21608" customHeight="1" spans="8:8">
      <c r="H21608" s="57"/>
    </row>
    <row r="21609" customHeight="1" spans="8:8">
      <c r="H21609" s="57"/>
    </row>
    <row r="21610" customHeight="1" spans="8:8">
      <c r="H21610" s="57"/>
    </row>
    <row r="21611" customHeight="1" spans="8:8">
      <c r="H21611" s="57"/>
    </row>
    <row r="21612" customHeight="1" spans="8:8">
      <c r="H21612" s="57"/>
    </row>
    <row r="21613" customHeight="1" spans="8:8">
      <c r="H21613" s="57"/>
    </row>
    <row r="21614" customHeight="1" spans="8:8">
      <c r="H21614" s="57"/>
    </row>
    <row r="21615" customHeight="1" spans="8:8">
      <c r="H21615" s="57"/>
    </row>
    <row r="21616" customHeight="1" spans="8:8">
      <c r="H21616" s="57"/>
    </row>
    <row r="21617" customHeight="1" spans="8:8">
      <c r="H21617" s="57"/>
    </row>
    <row r="21618" customHeight="1" spans="8:8">
      <c r="H21618" s="57"/>
    </row>
    <row r="21619" customHeight="1" spans="8:8">
      <c r="H21619" s="57"/>
    </row>
    <row r="21620" customHeight="1" spans="8:8">
      <c r="H21620" s="57"/>
    </row>
    <row r="21621" customHeight="1" spans="8:8">
      <c r="H21621" s="57"/>
    </row>
    <row r="21622" customHeight="1" spans="8:8">
      <c r="H21622" s="57"/>
    </row>
    <row r="21623" customHeight="1" spans="8:8">
      <c r="H21623" s="57"/>
    </row>
    <row r="21624" customHeight="1" spans="8:8">
      <c r="H21624" s="57"/>
    </row>
    <row r="21625" customHeight="1" spans="8:8">
      <c r="H21625" s="57"/>
    </row>
    <row r="21626" customHeight="1" spans="8:8">
      <c r="H21626" s="57"/>
    </row>
    <row r="21627" customHeight="1" spans="8:8">
      <c r="H21627" s="57"/>
    </row>
    <row r="21628" customHeight="1" spans="8:8">
      <c r="H21628" s="57"/>
    </row>
    <row r="21629" customHeight="1" spans="8:8">
      <c r="H21629" s="57"/>
    </row>
    <row r="21630" customHeight="1" spans="8:8">
      <c r="H21630" s="57"/>
    </row>
    <row r="21631" customHeight="1" spans="8:8">
      <c r="H21631" s="57"/>
    </row>
    <row r="21632" customHeight="1" spans="8:8">
      <c r="H21632" s="57"/>
    </row>
    <row r="21633" customHeight="1" spans="8:8">
      <c r="H21633" s="57"/>
    </row>
    <row r="21634" customHeight="1" spans="8:8">
      <c r="H21634" s="57"/>
    </row>
    <row r="21635" customHeight="1" spans="8:8">
      <c r="H21635" s="57"/>
    </row>
    <row r="21636" customHeight="1" spans="8:8">
      <c r="H21636" s="57"/>
    </row>
    <row r="21637" customHeight="1" spans="8:8">
      <c r="H21637" s="57"/>
    </row>
    <row r="21638" customHeight="1" spans="8:8">
      <c r="H21638" s="57"/>
    </row>
    <row r="21639" customHeight="1" spans="8:8">
      <c r="H21639" s="57"/>
    </row>
    <row r="21640" customHeight="1" spans="8:8">
      <c r="H21640" s="57"/>
    </row>
    <row r="21641" customHeight="1" spans="8:8">
      <c r="H21641" s="57"/>
    </row>
    <row r="21642" customHeight="1" spans="8:8">
      <c r="H21642" s="57"/>
    </row>
    <row r="21643" customHeight="1" spans="8:8">
      <c r="H21643" s="57"/>
    </row>
    <row r="21644" customHeight="1" spans="8:8">
      <c r="H21644" s="57"/>
    </row>
    <row r="21645" customHeight="1" spans="8:8">
      <c r="H21645" s="57"/>
    </row>
    <row r="21646" customHeight="1" spans="8:8">
      <c r="H21646" s="57"/>
    </row>
    <row r="21647" customHeight="1" spans="8:8">
      <c r="H21647" s="57"/>
    </row>
    <row r="21648" customHeight="1" spans="8:8">
      <c r="H21648" s="57"/>
    </row>
    <row r="21649" customHeight="1" spans="8:8">
      <c r="H21649" s="57"/>
    </row>
    <row r="21650" customHeight="1" spans="8:8">
      <c r="H21650" s="57"/>
    </row>
    <row r="21651" customHeight="1" spans="8:8">
      <c r="H21651" s="57"/>
    </row>
    <row r="21652" customHeight="1" spans="8:8">
      <c r="H21652" s="57"/>
    </row>
    <row r="21653" customHeight="1" spans="8:8">
      <c r="H21653" s="57"/>
    </row>
    <row r="21654" customHeight="1" spans="8:8">
      <c r="H21654" s="57"/>
    </row>
    <row r="21655" customHeight="1" spans="8:8">
      <c r="H21655" s="57"/>
    </row>
    <row r="21656" customHeight="1" spans="8:8">
      <c r="H21656" s="57"/>
    </row>
    <row r="21657" customHeight="1" spans="8:8">
      <c r="H21657" s="57"/>
    </row>
    <row r="21658" customHeight="1" spans="8:8">
      <c r="H21658" s="57"/>
    </row>
    <row r="21659" customHeight="1" spans="8:8">
      <c r="H21659" s="57"/>
    </row>
    <row r="21660" customHeight="1" spans="8:8">
      <c r="H21660" s="57"/>
    </row>
    <row r="21661" customHeight="1" spans="8:8">
      <c r="H21661" s="57"/>
    </row>
    <row r="21662" customHeight="1" spans="8:8">
      <c r="H21662" s="57"/>
    </row>
    <row r="21663" customHeight="1" spans="8:8">
      <c r="H21663" s="57"/>
    </row>
    <row r="21664" customHeight="1" spans="8:8">
      <c r="H21664" s="57"/>
    </row>
    <row r="21665" customHeight="1" spans="8:8">
      <c r="H21665" s="57"/>
    </row>
    <row r="21666" customHeight="1" spans="8:8">
      <c r="H21666" s="57"/>
    </row>
    <row r="21667" customHeight="1" spans="8:8">
      <c r="H21667" s="57"/>
    </row>
    <row r="21668" customHeight="1" spans="8:8">
      <c r="H21668" s="57"/>
    </row>
    <row r="21669" customHeight="1" spans="8:8">
      <c r="H21669" s="57"/>
    </row>
    <row r="21670" customHeight="1" spans="8:8">
      <c r="H21670" s="57"/>
    </row>
    <row r="21671" customHeight="1" spans="8:8">
      <c r="H21671" s="57"/>
    </row>
    <row r="21672" customHeight="1" spans="8:8">
      <c r="H21672" s="57"/>
    </row>
    <row r="21673" customHeight="1" spans="8:8">
      <c r="H21673" s="57"/>
    </row>
    <row r="21674" customHeight="1" spans="8:8">
      <c r="H21674" s="57"/>
    </row>
    <row r="21675" customHeight="1" spans="8:8">
      <c r="H21675" s="57"/>
    </row>
    <row r="21676" customHeight="1" spans="8:8">
      <c r="H21676" s="57"/>
    </row>
    <row r="21677" customHeight="1" spans="8:8">
      <c r="H21677" s="57"/>
    </row>
    <row r="21678" customHeight="1" spans="8:8">
      <c r="H21678" s="57"/>
    </row>
    <row r="21679" customHeight="1" spans="8:8">
      <c r="H21679" s="57"/>
    </row>
    <row r="21680" customHeight="1" spans="8:8">
      <c r="H21680" s="57"/>
    </row>
    <row r="21681" customHeight="1" spans="8:8">
      <c r="H21681" s="57"/>
    </row>
    <row r="21682" customHeight="1" spans="8:8">
      <c r="H21682" s="57"/>
    </row>
    <row r="21683" customHeight="1" spans="8:8">
      <c r="H21683" s="57"/>
    </row>
    <row r="21684" customHeight="1" spans="8:8">
      <c r="H21684" s="57"/>
    </row>
    <row r="21685" customHeight="1" spans="8:8">
      <c r="H21685" s="57"/>
    </row>
    <row r="21686" customHeight="1" spans="8:8">
      <c r="H21686" s="57"/>
    </row>
    <row r="21687" customHeight="1" spans="8:8">
      <c r="H21687" s="57"/>
    </row>
    <row r="21688" customHeight="1" spans="8:8">
      <c r="H21688" s="57"/>
    </row>
    <row r="21689" customHeight="1" spans="8:8">
      <c r="H21689" s="57"/>
    </row>
    <row r="21690" customHeight="1" spans="8:8">
      <c r="H21690" s="57"/>
    </row>
    <row r="21691" customHeight="1" spans="8:8">
      <c r="H21691" s="57"/>
    </row>
    <row r="21692" customHeight="1" spans="8:8">
      <c r="H21692" s="57"/>
    </row>
    <row r="21693" customHeight="1" spans="8:8">
      <c r="H21693" s="57"/>
    </row>
    <row r="21694" customHeight="1" spans="8:8">
      <c r="H21694" s="57"/>
    </row>
    <row r="21695" customHeight="1" spans="8:8">
      <c r="H21695" s="57"/>
    </row>
    <row r="21696" customHeight="1" spans="8:8">
      <c r="H21696" s="57"/>
    </row>
    <row r="21697" customHeight="1" spans="8:8">
      <c r="H21697" s="57"/>
    </row>
    <row r="21698" customHeight="1" spans="8:8">
      <c r="H21698" s="57"/>
    </row>
    <row r="21699" customHeight="1" spans="8:8">
      <c r="H21699" s="57"/>
    </row>
    <row r="21700" customHeight="1" spans="8:8">
      <c r="H21700" s="57"/>
    </row>
    <row r="21701" customHeight="1" spans="8:8">
      <c r="H21701" s="57"/>
    </row>
    <row r="21702" customHeight="1" spans="8:8">
      <c r="H21702" s="57"/>
    </row>
    <row r="21703" customHeight="1" spans="8:8">
      <c r="H21703" s="57"/>
    </row>
    <row r="21704" customHeight="1" spans="8:8">
      <c r="H21704" s="57"/>
    </row>
    <row r="21705" customHeight="1" spans="8:8">
      <c r="H21705" s="57"/>
    </row>
    <row r="21706" customHeight="1" spans="8:8">
      <c r="H21706" s="57"/>
    </row>
    <row r="21707" customHeight="1" spans="8:8">
      <c r="H21707" s="57"/>
    </row>
    <row r="21708" customHeight="1" spans="8:8">
      <c r="H21708" s="57"/>
    </row>
    <row r="21709" customHeight="1" spans="8:8">
      <c r="H21709" s="57"/>
    </row>
    <row r="21710" customHeight="1" spans="8:8">
      <c r="H21710" s="57"/>
    </row>
    <row r="21711" customHeight="1" spans="8:8">
      <c r="H21711" s="57"/>
    </row>
    <row r="21712" customHeight="1" spans="8:8">
      <c r="H21712" s="57"/>
    </row>
    <row r="21713" customHeight="1" spans="8:8">
      <c r="H21713" s="57"/>
    </row>
    <row r="21714" customHeight="1" spans="8:8">
      <c r="H21714" s="57"/>
    </row>
    <row r="21715" customHeight="1" spans="8:8">
      <c r="H21715" s="57"/>
    </row>
    <row r="21716" customHeight="1" spans="8:8">
      <c r="H21716" s="57"/>
    </row>
    <row r="21717" customHeight="1" spans="8:8">
      <c r="H21717" s="57"/>
    </row>
    <row r="21718" customHeight="1" spans="8:8">
      <c r="H21718" s="57"/>
    </row>
    <row r="21719" customHeight="1" spans="8:8">
      <c r="H21719" s="57"/>
    </row>
    <row r="21720" customHeight="1" spans="8:8">
      <c r="H21720" s="57"/>
    </row>
    <row r="21721" customHeight="1" spans="8:8">
      <c r="H21721" s="57"/>
    </row>
    <row r="21722" customHeight="1" spans="8:8">
      <c r="H21722" s="57"/>
    </row>
    <row r="21723" customHeight="1" spans="8:8">
      <c r="H21723" s="57"/>
    </row>
    <row r="21724" customHeight="1" spans="8:8">
      <c r="H21724" s="57"/>
    </row>
    <row r="21725" customHeight="1" spans="8:8">
      <c r="H21725" s="57"/>
    </row>
    <row r="21726" customHeight="1" spans="8:8">
      <c r="H21726" s="57"/>
    </row>
    <row r="21727" customHeight="1" spans="8:8">
      <c r="H21727" s="57"/>
    </row>
    <row r="21728" customHeight="1" spans="8:8">
      <c r="H21728" s="57"/>
    </row>
    <row r="21729" customHeight="1" spans="8:8">
      <c r="H21729" s="57"/>
    </row>
    <row r="21730" customHeight="1" spans="8:8">
      <c r="H21730" s="57"/>
    </row>
    <row r="21731" customHeight="1" spans="8:8">
      <c r="H21731" s="57"/>
    </row>
    <row r="21732" customHeight="1" spans="8:8">
      <c r="H21732" s="57"/>
    </row>
    <row r="21733" customHeight="1" spans="8:8">
      <c r="H21733" s="57"/>
    </row>
    <row r="21734" customHeight="1" spans="8:8">
      <c r="H21734" s="57"/>
    </row>
    <row r="21735" customHeight="1" spans="8:8">
      <c r="H21735" s="57"/>
    </row>
    <row r="21736" customHeight="1" spans="8:8">
      <c r="H21736" s="57"/>
    </row>
    <row r="21737" customHeight="1" spans="8:8">
      <c r="H21737" s="57"/>
    </row>
    <row r="21738" customHeight="1" spans="8:8">
      <c r="H21738" s="57"/>
    </row>
    <row r="21739" customHeight="1" spans="8:8">
      <c r="H21739" s="57"/>
    </row>
    <row r="21740" customHeight="1" spans="8:8">
      <c r="H21740" s="57"/>
    </row>
    <row r="21741" customHeight="1" spans="8:8">
      <c r="H21741" s="57"/>
    </row>
    <row r="21742" customHeight="1" spans="8:8">
      <c r="H21742" s="57"/>
    </row>
    <row r="21743" customHeight="1" spans="8:8">
      <c r="H21743" s="57"/>
    </row>
    <row r="21744" customHeight="1" spans="8:8">
      <c r="H21744" s="57"/>
    </row>
    <row r="21745" customHeight="1" spans="8:8">
      <c r="H21745" s="57"/>
    </row>
    <row r="21746" customHeight="1" spans="8:8">
      <c r="H21746" s="57"/>
    </row>
    <row r="21747" customHeight="1" spans="8:8">
      <c r="H21747" s="57"/>
    </row>
    <row r="21748" customHeight="1" spans="8:8">
      <c r="H21748" s="57"/>
    </row>
    <row r="21749" customHeight="1" spans="8:8">
      <c r="H21749" s="57"/>
    </row>
    <row r="21750" customHeight="1" spans="8:8">
      <c r="H21750" s="57"/>
    </row>
    <row r="21751" customHeight="1" spans="8:8">
      <c r="H21751" s="57"/>
    </row>
    <row r="21752" customHeight="1" spans="8:8">
      <c r="H21752" s="57"/>
    </row>
    <row r="21753" customHeight="1" spans="8:8">
      <c r="H21753" s="57"/>
    </row>
    <row r="21754" customHeight="1" spans="8:8">
      <c r="H21754" s="57"/>
    </row>
    <row r="21755" customHeight="1" spans="8:8">
      <c r="H21755" s="57"/>
    </row>
    <row r="21756" customHeight="1" spans="8:8">
      <c r="H21756" s="57"/>
    </row>
    <row r="21757" customHeight="1" spans="8:8">
      <c r="H21757" s="57"/>
    </row>
    <row r="21758" customHeight="1" spans="8:8">
      <c r="H21758" s="57"/>
    </row>
    <row r="21759" customHeight="1" spans="8:8">
      <c r="H21759" s="57"/>
    </row>
    <row r="21760" customHeight="1" spans="8:8">
      <c r="H21760" s="57"/>
    </row>
    <row r="21761" customHeight="1" spans="8:8">
      <c r="H21761" s="57"/>
    </row>
    <row r="21762" customHeight="1" spans="8:8">
      <c r="H21762" s="57"/>
    </row>
    <row r="21763" customHeight="1" spans="8:8">
      <c r="H21763" s="57"/>
    </row>
    <row r="21764" customHeight="1" spans="8:8">
      <c r="H21764" s="57"/>
    </row>
    <row r="21765" customHeight="1" spans="8:8">
      <c r="H21765" s="57"/>
    </row>
    <row r="21766" customHeight="1" spans="8:8">
      <c r="H21766" s="57"/>
    </row>
    <row r="21767" customHeight="1" spans="8:8">
      <c r="H21767" s="57"/>
    </row>
    <row r="21768" customHeight="1" spans="8:8">
      <c r="H21768" s="57"/>
    </row>
    <row r="21769" customHeight="1" spans="8:8">
      <c r="H21769" s="57"/>
    </row>
    <row r="21770" customHeight="1" spans="8:8">
      <c r="H21770" s="57"/>
    </row>
    <row r="21771" customHeight="1" spans="8:8">
      <c r="H21771" s="57"/>
    </row>
    <row r="21772" customHeight="1" spans="8:8">
      <c r="H21772" s="57"/>
    </row>
    <row r="21773" customHeight="1" spans="8:8">
      <c r="H21773" s="57"/>
    </row>
    <row r="21774" customHeight="1" spans="8:8">
      <c r="H21774" s="57"/>
    </row>
    <row r="21775" customHeight="1" spans="8:8">
      <c r="H21775" s="57"/>
    </row>
    <row r="21776" customHeight="1" spans="8:8">
      <c r="H21776" s="57"/>
    </row>
    <row r="21777" customHeight="1" spans="8:8">
      <c r="H21777" s="57"/>
    </row>
    <row r="21778" customHeight="1" spans="8:8">
      <c r="H21778" s="57"/>
    </row>
    <row r="21779" customHeight="1" spans="8:8">
      <c r="H21779" s="57"/>
    </row>
    <row r="21780" customHeight="1" spans="8:8">
      <c r="H21780" s="57"/>
    </row>
    <row r="21781" customHeight="1" spans="8:8">
      <c r="H21781" s="57"/>
    </row>
    <row r="21782" customHeight="1" spans="8:8">
      <c r="H21782" s="57"/>
    </row>
    <row r="21783" customHeight="1" spans="8:8">
      <c r="H21783" s="57"/>
    </row>
    <row r="21784" customHeight="1" spans="8:8">
      <c r="H21784" s="57"/>
    </row>
    <row r="21785" customHeight="1" spans="8:8">
      <c r="H21785" s="57"/>
    </row>
    <row r="21786" customHeight="1" spans="8:8">
      <c r="H21786" s="57"/>
    </row>
    <row r="21787" customHeight="1" spans="8:8">
      <c r="H21787" s="57"/>
    </row>
    <row r="21788" customHeight="1" spans="8:8">
      <c r="H21788" s="57"/>
    </row>
    <row r="21789" customHeight="1" spans="8:8">
      <c r="H21789" s="57"/>
    </row>
    <row r="21790" customHeight="1" spans="8:8">
      <c r="H21790" s="57"/>
    </row>
    <row r="21791" customHeight="1" spans="8:8">
      <c r="H21791" s="57"/>
    </row>
    <row r="21792" customHeight="1" spans="8:8">
      <c r="H21792" s="57"/>
    </row>
    <row r="21793" customHeight="1" spans="8:8">
      <c r="H21793" s="57"/>
    </row>
    <row r="21794" customHeight="1" spans="8:8">
      <c r="H21794" s="57"/>
    </row>
    <row r="21795" customHeight="1" spans="8:8">
      <c r="H21795" s="57"/>
    </row>
    <row r="21796" customHeight="1" spans="8:8">
      <c r="H21796" s="57"/>
    </row>
    <row r="21797" customHeight="1" spans="8:8">
      <c r="H21797" s="57"/>
    </row>
    <row r="21798" customHeight="1" spans="8:8">
      <c r="H21798" s="57"/>
    </row>
    <row r="21799" customHeight="1" spans="8:8">
      <c r="H21799" s="57"/>
    </row>
    <row r="21800" customHeight="1" spans="8:8">
      <c r="H21800" s="57"/>
    </row>
    <row r="21801" customHeight="1" spans="8:8">
      <c r="H21801" s="57"/>
    </row>
    <row r="21802" customHeight="1" spans="8:8">
      <c r="H21802" s="57"/>
    </row>
    <row r="21803" customHeight="1" spans="8:8">
      <c r="H21803" s="57"/>
    </row>
    <row r="21804" customHeight="1" spans="8:8">
      <c r="H21804" s="57"/>
    </row>
    <row r="21805" customHeight="1" spans="8:8">
      <c r="H21805" s="57"/>
    </row>
    <row r="21806" customHeight="1" spans="8:8">
      <c r="H21806" s="57"/>
    </row>
    <row r="21807" customHeight="1" spans="8:8">
      <c r="H21807" s="57"/>
    </row>
    <row r="21808" customHeight="1" spans="8:8">
      <c r="H21808" s="57"/>
    </row>
    <row r="21809" customHeight="1" spans="8:8">
      <c r="H21809" s="57"/>
    </row>
    <row r="21810" customHeight="1" spans="8:8">
      <c r="H21810" s="57"/>
    </row>
    <row r="21811" customHeight="1" spans="8:8">
      <c r="H21811" s="57"/>
    </row>
    <row r="21812" customHeight="1" spans="8:8">
      <c r="H21812" s="57"/>
    </row>
    <row r="21813" customHeight="1" spans="8:8">
      <c r="H21813" s="57"/>
    </row>
    <row r="21814" customHeight="1" spans="8:8">
      <c r="H21814" s="57"/>
    </row>
    <row r="21815" customHeight="1" spans="8:8">
      <c r="H21815" s="57"/>
    </row>
    <row r="21816" customHeight="1" spans="8:8">
      <c r="H21816" s="57"/>
    </row>
    <row r="21817" customHeight="1" spans="8:8">
      <c r="H21817" s="57"/>
    </row>
    <row r="21818" customHeight="1" spans="8:8">
      <c r="H21818" s="57"/>
    </row>
    <row r="21819" customHeight="1" spans="8:8">
      <c r="H21819" s="57"/>
    </row>
    <row r="21820" customHeight="1" spans="8:8">
      <c r="H21820" s="57"/>
    </row>
    <row r="21821" customHeight="1" spans="8:8">
      <c r="H21821" s="57"/>
    </row>
    <row r="21822" customHeight="1" spans="8:8">
      <c r="H21822" s="57"/>
    </row>
    <row r="21823" customHeight="1" spans="8:8">
      <c r="H21823" s="57"/>
    </row>
    <row r="21824" customHeight="1" spans="8:8">
      <c r="H21824" s="57"/>
    </row>
    <row r="21825" customHeight="1" spans="8:8">
      <c r="H21825" s="57"/>
    </row>
    <row r="21826" customHeight="1" spans="8:8">
      <c r="H21826" s="57"/>
    </row>
    <row r="21827" customHeight="1" spans="8:8">
      <c r="H21827" s="57"/>
    </row>
    <row r="21828" customHeight="1" spans="8:8">
      <c r="H21828" s="57"/>
    </row>
    <row r="21829" customHeight="1" spans="8:8">
      <c r="H21829" s="57"/>
    </row>
    <row r="21830" customHeight="1" spans="8:8">
      <c r="H21830" s="57"/>
    </row>
    <row r="21831" customHeight="1" spans="8:8">
      <c r="H21831" s="57"/>
    </row>
    <row r="21832" customHeight="1" spans="8:8">
      <c r="H21832" s="57"/>
    </row>
    <row r="21833" customHeight="1" spans="8:8">
      <c r="H21833" s="57"/>
    </row>
    <row r="21834" customHeight="1" spans="8:8">
      <c r="H21834" s="57"/>
    </row>
    <row r="21835" customHeight="1" spans="8:8">
      <c r="H21835" s="57"/>
    </row>
    <row r="21836" customHeight="1" spans="8:8">
      <c r="H21836" s="57"/>
    </row>
    <row r="21837" customHeight="1" spans="8:8">
      <c r="H21837" s="57"/>
    </row>
    <row r="21838" customHeight="1" spans="8:8">
      <c r="H21838" s="57"/>
    </row>
    <row r="21839" customHeight="1" spans="8:8">
      <c r="H21839" s="57"/>
    </row>
    <row r="21840" customHeight="1" spans="8:8">
      <c r="H21840" s="57"/>
    </row>
    <row r="21841" customHeight="1" spans="8:8">
      <c r="H21841" s="57"/>
    </row>
    <row r="21842" customHeight="1" spans="8:8">
      <c r="H21842" s="57"/>
    </row>
    <row r="21843" customHeight="1" spans="8:8">
      <c r="H21843" s="57"/>
    </row>
    <row r="21844" customHeight="1" spans="8:8">
      <c r="H21844" s="57"/>
    </row>
    <row r="21845" customHeight="1" spans="8:8">
      <c r="H21845" s="57"/>
    </row>
    <row r="21846" customHeight="1" spans="8:8">
      <c r="H21846" s="57"/>
    </row>
    <row r="21847" customHeight="1" spans="8:8">
      <c r="H21847" s="57"/>
    </row>
    <row r="21848" customHeight="1" spans="8:8">
      <c r="H21848" s="57"/>
    </row>
    <row r="21849" customHeight="1" spans="8:8">
      <c r="H21849" s="57"/>
    </row>
    <row r="21850" customHeight="1" spans="8:8">
      <c r="H21850" s="57"/>
    </row>
    <row r="21851" customHeight="1" spans="8:8">
      <c r="H21851" s="57"/>
    </row>
    <row r="21852" customHeight="1" spans="8:8">
      <c r="H21852" s="57"/>
    </row>
    <row r="21853" customHeight="1" spans="8:8">
      <c r="H21853" s="57"/>
    </row>
    <row r="21854" customHeight="1" spans="8:8">
      <c r="H21854" s="57"/>
    </row>
    <row r="21855" customHeight="1" spans="8:8">
      <c r="H21855" s="57"/>
    </row>
    <row r="21856" customHeight="1" spans="8:8">
      <c r="H21856" s="57"/>
    </row>
    <row r="21857" customHeight="1" spans="8:8">
      <c r="H21857" s="57"/>
    </row>
    <row r="21858" customHeight="1" spans="8:8">
      <c r="H21858" s="57"/>
    </row>
    <row r="21859" customHeight="1" spans="8:8">
      <c r="H21859" s="57"/>
    </row>
    <row r="21860" customHeight="1" spans="8:8">
      <c r="H21860" s="57"/>
    </row>
    <row r="21861" customHeight="1" spans="8:8">
      <c r="H21861" s="57"/>
    </row>
    <row r="21862" customHeight="1" spans="8:8">
      <c r="H21862" s="57"/>
    </row>
    <row r="21863" customHeight="1" spans="8:8">
      <c r="H21863" s="57"/>
    </row>
    <row r="21864" customHeight="1" spans="8:8">
      <c r="H21864" s="57"/>
    </row>
    <row r="21865" customHeight="1" spans="8:8">
      <c r="H21865" s="57"/>
    </row>
    <row r="21866" customHeight="1" spans="8:8">
      <c r="H21866" s="57"/>
    </row>
    <row r="21867" customHeight="1" spans="8:8">
      <c r="H21867" s="57"/>
    </row>
    <row r="21868" customHeight="1" spans="8:8">
      <c r="H21868" s="57"/>
    </row>
    <row r="21869" customHeight="1" spans="8:8">
      <c r="H21869" s="57"/>
    </row>
    <row r="21870" customHeight="1" spans="8:8">
      <c r="H21870" s="57"/>
    </row>
    <row r="21871" customHeight="1" spans="8:8">
      <c r="H21871" s="57"/>
    </row>
    <row r="21872" customHeight="1" spans="8:8">
      <c r="H21872" s="57"/>
    </row>
    <row r="21873" customHeight="1" spans="8:8">
      <c r="H21873" s="57"/>
    </row>
    <row r="21874" customHeight="1" spans="8:8">
      <c r="H21874" s="57"/>
    </row>
    <row r="21875" customHeight="1" spans="8:8">
      <c r="H21875" s="57"/>
    </row>
    <row r="21876" customHeight="1" spans="8:8">
      <c r="H21876" s="57"/>
    </row>
    <row r="21877" customHeight="1" spans="8:8">
      <c r="H21877" s="57"/>
    </row>
    <row r="21878" customHeight="1" spans="8:8">
      <c r="H21878" s="57"/>
    </row>
    <row r="21879" customHeight="1" spans="8:8">
      <c r="H21879" s="57"/>
    </row>
    <row r="21880" customHeight="1" spans="8:8">
      <c r="H21880" s="57"/>
    </row>
    <row r="21881" customHeight="1" spans="8:8">
      <c r="H21881" s="57"/>
    </row>
    <row r="21882" customHeight="1" spans="8:8">
      <c r="H21882" s="57"/>
    </row>
    <row r="21883" customHeight="1" spans="8:8">
      <c r="H21883" s="57"/>
    </row>
    <row r="21884" customHeight="1" spans="8:8">
      <c r="H21884" s="57"/>
    </row>
    <row r="21885" customHeight="1" spans="8:8">
      <c r="H21885" s="57"/>
    </row>
    <row r="21886" customHeight="1" spans="8:8">
      <c r="H21886" s="57"/>
    </row>
    <row r="21887" customHeight="1" spans="8:8">
      <c r="H21887" s="57"/>
    </row>
    <row r="21888" customHeight="1" spans="8:8">
      <c r="H21888" s="57"/>
    </row>
    <row r="21889" customHeight="1" spans="8:8">
      <c r="H21889" s="57"/>
    </row>
    <row r="21890" customHeight="1" spans="8:8">
      <c r="H21890" s="57"/>
    </row>
    <row r="21891" customHeight="1" spans="8:8">
      <c r="H21891" s="57"/>
    </row>
    <row r="21892" customHeight="1" spans="8:8">
      <c r="H21892" s="57"/>
    </row>
    <row r="21893" customHeight="1" spans="8:8">
      <c r="H21893" s="57"/>
    </row>
    <row r="21894" customHeight="1" spans="8:8">
      <c r="H21894" s="57"/>
    </row>
    <row r="21895" customHeight="1" spans="8:8">
      <c r="H21895" s="57"/>
    </row>
    <row r="21896" customHeight="1" spans="8:8">
      <c r="H21896" s="57"/>
    </row>
    <row r="21897" customHeight="1" spans="8:8">
      <c r="H21897" s="57"/>
    </row>
    <row r="21898" customHeight="1" spans="8:8">
      <c r="H21898" s="57"/>
    </row>
    <row r="21899" customHeight="1" spans="8:8">
      <c r="H21899" s="57"/>
    </row>
    <row r="21900" customHeight="1" spans="8:8">
      <c r="H21900" s="57"/>
    </row>
    <row r="21901" customHeight="1" spans="8:8">
      <c r="H21901" s="57"/>
    </row>
    <row r="21902" customHeight="1" spans="8:8">
      <c r="H21902" s="57"/>
    </row>
    <row r="21903" customHeight="1" spans="8:8">
      <c r="H21903" s="57"/>
    </row>
    <row r="21904" customHeight="1" spans="8:8">
      <c r="H21904" s="57"/>
    </row>
    <row r="21905" customHeight="1" spans="8:8">
      <c r="H21905" s="57"/>
    </row>
    <row r="21906" customHeight="1" spans="8:8">
      <c r="H21906" s="57"/>
    </row>
    <row r="21907" customHeight="1" spans="8:8">
      <c r="H21907" s="57"/>
    </row>
    <row r="21908" customHeight="1" spans="8:8">
      <c r="H21908" s="57"/>
    </row>
    <row r="21909" customHeight="1" spans="8:8">
      <c r="H21909" s="57"/>
    </row>
    <row r="21910" customHeight="1" spans="8:8">
      <c r="H21910" s="57"/>
    </row>
    <row r="21911" customHeight="1" spans="8:8">
      <c r="H21911" s="57"/>
    </row>
    <row r="21912" customHeight="1" spans="8:8">
      <c r="H21912" s="57"/>
    </row>
    <row r="21913" customHeight="1" spans="8:8">
      <c r="H21913" s="57"/>
    </row>
    <row r="21914" customHeight="1" spans="8:8">
      <c r="H21914" s="57"/>
    </row>
    <row r="21915" customHeight="1" spans="8:8">
      <c r="H21915" s="57"/>
    </row>
    <row r="21916" customHeight="1" spans="8:8">
      <c r="H21916" s="57"/>
    </row>
    <row r="21917" customHeight="1" spans="8:8">
      <c r="H21917" s="57"/>
    </row>
    <row r="21918" customHeight="1" spans="8:8">
      <c r="H21918" s="57"/>
    </row>
    <row r="21919" customHeight="1" spans="8:8">
      <c r="H21919" s="57"/>
    </row>
    <row r="21920" customHeight="1" spans="8:8">
      <c r="H21920" s="57"/>
    </row>
    <row r="21921" customHeight="1" spans="8:8">
      <c r="H21921" s="57"/>
    </row>
    <row r="21922" customHeight="1" spans="8:8">
      <c r="H21922" s="57"/>
    </row>
    <row r="21923" customHeight="1" spans="8:8">
      <c r="H21923" s="57"/>
    </row>
    <row r="21924" customHeight="1" spans="8:8">
      <c r="H21924" s="57"/>
    </row>
    <row r="21925" customHeight="1" spans="8:8">
      <c r="H21925" s="57"/>
    </row>
    <row r="21926" customHeight="1" spans="8:8">
      <c r="H21926" s="57"/>
    </row>
    <row r="21927" customHeight="1" spans="8:8">
      <c r="H21927" s="57"/>
    </row>
    <row r="21928" customHeight="1" spans="8:8">
      <c r="H21928" s="57"/>
    </row>
    <row r="21929" customHeight="1" spans="8:8">
      <c r="H21929" s="57"/>
    </row>
    <row r="21930" customHeight="1" spans="8:8">
      <c r="H21930" s="57"/>
    </row>
    <row r="21931" customHeight="1" spans="8:8">
      <c r="H21931" s="57"/>
    </row>
    <row r="21932" customHeight="1" spans="8:8">
      <c r="H21932" s="57"/>
    </row>
    <row r="21933" customHeight="1" spans="8:8">
      <c r="H21933" s="57"/>
    </row>
    <row r="21934" customHeight="1" spans="8:8">
      <c r="H21934" s="57"/>
    </row>
    <row r="21935" customHeight="1" spans="8:8">
      <c r="H21935" s="57"/>
    </row>
    <row r="21936" customHeight="1" spans="8:8">
      <c r="H21936" s="57"/>
    </row>
    <row r="21937" customHeight="1" spans="8:8">
      <c r="H21937" s="57"/>
    </row>
    <row r="21938" customHeight="1" spans="8:8">
      <c r="H21938" s="57"/>
    </row>
    <row r="21939" customHeight="1" spans="8:8">
      <c r="H21939" s="57"/>
    </row>
    <row r="21940" customHeight="1" spans="8:8">
      <c r="H21940" s="57"/>
    </row>
    <row r="21941" customHeight="1" spans="8:8">
      <c r="H21941" s="57"/>
    </row>
    <row r="21942" customHeight="1" spans="8:8">
      <c r="H21942" s="57"/>
    </row>
    <row r="21943" customHeight="1" spans="8:8">
      <c r="H21943" s="57"/>
    </row>
    <row r="21944" customHeight="1" spans="8:8">
      <c r="H21944" s="57"/>
    </row>
    <row r="21945" customHeight="1" spans="8:8">
      <c r="H21945" s="57"/>
    </row>
    <row r="21946" customHeight="1" spans="8:8">
      <c r="H21946" s="57"/>
    </row>
    <row r="21947" customHeight="1" spans="8:8">
      <c r="H21947" s="57"/>
    </row>
    <row r="21948" customHeight="1" spans="8:8">
      <c r="H21948" s="57"/>
    </row>
    <row r="21949" customHeight="1" spans="8:8">
      <c r="H21949" s="57"/>
    </row>
    <row r="21950" customHeight="1" spans="8:8">
      <c r="H21950" s="57"/>
    </row>
    <row r="21951" customHeight="1" spans="8:8">
      <c r="H21951" s="57"/>
    </row>
    <row r="21952" customHeight="1" spans="8:8">
      <c r="H21952" s="57"/>
    </row>
    <row r="21953" customHeight="1" spans="8:8">
      <c r="H21953" s="57"/>
    </row>
    <row r="21954" customHeight="1" spans="8:8">
      <c r="H21954" s="57"/>
    </row>
    <row r="21955" customHeight="1" spans="8:8">
      <c r="H21955" s="57"/>
    </row>
    <row r="21956" customHeight="1" spans="8:8">
      <c r="H21956" s="57"/>
    </row>
    <row r="21957" customHeight="1" spans="8:8">
      <c r="H21957" s="57"/>
    </row>
    <row r="21958" customHeight="1" spans="8:8">
      <c r="H21958" s="57"/>
    </row>
    <row r="21959" customHeight="1" spans="8:8">
      <c r="H21959" s="57"/>
    </row>
    <row r="21960" customHeight="1" spans="8:8">
      <c r="H21960" s="57"/>
    </row>
    <row r="21961" customHeight="1" spans="8:8">
      <c r="H21961" s="57"/>
    </row>
    <row r="21962" customHeight="1" spans="8:8">
      <c r="H21962" s="57"/>
    </row>
    <row r="21963" customHeight="1" spans="8:8">
      <c r="H21963" s="57"/>
    </row>
    <row r="21964" customHeight="1" spans="8:8">
      <c r="H21964" s="57"/>
    </row>
    <row r="21965" customHeight="1" spans="8:8">
      <c r="H21965" s="57"/>
    </row>
    <row r="21966" customHeight="1" spans="8:8">
      <c r="H21966" s="57"/>
    </row>
    <row r="21967" customHeight="1" spans="8:8">
      <c r="H21967" s="57"/>
    </row>
    <row r="21968" customHeight="1" spans="8:8">
      <c r="H21968" s="57"/>
    </row>
    <row r="21969" customHeight="1" spans="8:8">
      <c r="H21969" s="57"/>
    </row>
    <row r="21970" customHeight="1" spans="8:8">
      <c r="H21970" s="57"/>
    </row>
    <row r="21971" customHeight="1" spans="8:8">
      <c r="H21971" s="57"/>
    </row>
    <row r="21972" customHeight="1" spans="8:8">
      <c r="H21972" s="57"/>
    </row>
    <row r="21973" customHeight="1" spans="8:8">
      <c r="H21973" s="57"/>
    </row>
    <row r="21974" customHeight="1" spans="8:8">
      <c r="H21974" s="57"/>
    </row>
    <row r="21975" customHeight="1" spans="8:8">
      <c r="H21975" s="57"/>
    </row>
    <row r="21976" customHeight="1" spans="8:8">
      <c r="H21976" s="57"/>
    </row>
    <row r="21977" customHeight="1" spans="8:8">
      <c r="H21977" s="57"/>
    </row>
    <row r="21978" customHeight="1" spans="8:8">
      <c r="H21978" s="57"/>
    </row>
    <row r="21979" customHeight="1" spans="8:8">
      <c r="H21979" s="57"/>
    </row>
    <row r="21980" customHeight="1" spans="8:8">
      <c r="H21980" s="57"/>
    </row>
    <row r="21981" customHeight="1" spans="8:8">
      <c r="H21981" s="57"/>
    </row>
    <row r="21982" customHeight="1" spans="8:8">
      <c r="H21982" s="57"/>
    </row>
    <row r="21983" customHeight="1" spans="8:8">
      <c r="H21983" s="57"/>
    </row>
    <row r="21984" customHeight="1" spans="8:8">
      <c r="H21984" s="57"/>
    </row>
    <row r="21985" customHeight="1" spans="8:8">
      <c r="H21985" s="57"/>
    </row>
    <row r="21986" customHeight="1" spans="8:8">
      <c r="H21986" s="57"/>
    </row>
    <row r="21987" customHeight="1" spans="8:8">
      <c r="H21987" s="57"/>
    </row>
    <row r="21988" customHeight="1" spans="8:8">
      <c r="H21988" s="57"/>
    </row>
    <row r="21989" customHeight="1" spans="8:8">
      <c r="H21989" s="57"/>
    </row>
    <row r="21990" customHeight="1" spans="8:8">
      <c r="H21990" s="57"/>
    </row>
    <row r="21991" customHeight="1" spans="8:8">
      <c r="H21991" s="57"/>
    </row>
    <row r="21992" customHeight="1" spans="8:8">
      <c r="H21992" s="57"/>
    </row>
    <row r="21993" customHeight="1" spans="8:8">
      <c r="H21993" s="57"/>
    </row>
    <row r="21994" customHeight="1" spans="8:8">
      <c r="H21994" s="57"/>
    </row>
    <row r="21995" customHeight="1" spans="8:8">
      <c r="H21995" s="57"/>
    </row>
    <row r="21996" customHeight="1" spans="8:8">
      <c r="H21996" s="57"/>
    </row>
    <row r="21997" customHeight="1" spans="8:8">
      <c r="H21997" s="57"/>
    </row>
    <row r="21998" customHeight="1" spans="8:8">
      <c r="H21998" s="57"/>
    </row>
    <row r="21999" customHeight="1" spans="8:8">
      <c r="H21999" s="57"/>
    </row>
    <row r="22000" customHeight="1" spans="8:8">
      <c r="H22000" s="57"/>
    </row>
    <row r="22001" customHeight="1" spans="8:8">
      <c r="H22001" s="57"/>
    </row>
    <row r="22002" customHeight="1" spans="8:8">
      <c r="H22002" s="57"/>
    </row>
    <row r="22003" customHeight="1" spans="8:8">
      <c r="H22003" s="57"/>
    </row>
    <row r="22004" customHeight="1" spans="8:8">
      <c r="H22004" s="57"/>
    </row>
    <row r="22005" customHeight="1" spans="8:8">
      <c r="H22005" s="57"/>
    </row>
    <row r="22006" customHeight="1" spans="8:8">
      <c r="H22006" s="57"/>
    </row>
    <row r="22007" customHeight="1" spans="8:8">
      <c r="H22007" s="57"/>
    </row>
    <row r="22008" customHeight="1" spans="8:8">
      <c r="H22008" s="57"/>
    </row>
    <row r="22009" customHeight="1" spans="8:8">
      <c r="H22009" s="57"/>
    </row>
    <row r="22010" customHeight="1" spans="8:8">
      <c r="H22010" s="57"/>
    </row>
    <row r="22011" customHeight="1" spans="8:8">
      <c r="H22011" s="57"/>
    </row>
    <row r="22012" customHeight="1" spans="8:8">
      <c r="H22012" s="57"/>
    </row>
    <row r="22013" customHeight="1" spans="8:8">
      <c r="H22013" s="57"/>
    </row>
    <row r="22014" customHeight="1" spans="8:8">
      <c r="H22014" s="57"/>
    </row>
    <row r="22015" customHeight="1" spans="8:8">
      <c r="H22015" s="57"/>
    </row>
    <row r="22016" customHeight="1" spans="8:8">
      <c r="H22016" s="57"/>
    </row>
    <row r="22017" customHeight="1" spans="8:8">
      <c r="H22017" s="57"/>
    </row>
    <row r="22018" customHeight="1" spans="8:8">
      <c r="H22018" s="57"/>
    </row>
    <row r="22019" customHeight="1" spans="8:8">
      <c r="H22019" s="57"/>
    </row>
    <row r="22020" customHeight="1" spans="8:8">
      <c r="H22020" s="57"/>
    </row>
    <row r="22021" customHeight="1" spans="8:8">
      <c r="H22021" s="57"/>
    </row>
    <row r="22022" customHeight="1" spans="8:8">
      <c r="H22022" s="57"/>
    </row>
    <row r="22023" customHeight="1" spans="8:8">
      <c r="H22023" s="57"/>
    </row>
    <row r="22024" customHeight="1" spans="8:8">
      <c r="H22024" s="57"/>
    </row>
    <row r="22025" customHeight="1" spans="8:8">
      <c r="H22025" s="57"/>
    </row>
    <row r="22026" customHeight="1" spans="8:8">
      <c r="H22026" s="57"/>
    </row>
    <row r="22027" customHeight="1" spans="8:8">
      <c r="H22027" s="57"/>
    </row>
    <row r="22028" customHeight="1" spans="8:8">
      <c r="H22028" s="57"/>
    </row>
    <row r="22029" customHeight="1" spans="8:8">
      <c r="H22029" s="57"/>
    </row>
    <row r="22030" customHeight="1" spans="8:8">
      <c r="H22030" s="57"/>
    </row>
    <row r="22031" customHeight="1" spans="8:8">
      <c r="H22031" s="57"/>
    </row>
    <row r="22032" customHeight="1" spans="8:8">
      <c r="H22032" s="57"/>
    </row>
    <row r="22033" customHeight="1" spans="8:8">
      <c r="H22033" s="57"/>
    </row>
    <row r="22034" customHeight="1" spans="8:8">
      <c r="H22034" s="57"/>
    </row>
    <row r="22035" customHeight="1" spans="8:8">
      <c r="H22035" s="57"/>
    </row>
    <row r="22036" customHeight="1" spans="8:8">
      <c r="H22036" s="57"/>
    </row>
    <row r="22037" customHeight="1" spans="8:8">
      <c r="H22037" s="57"/>
    </row>
    <row r="22038" customHeight="1" spans="8:8">
      <c r="H22038" s="57"/>
    </row>
    <row r="22039" customHeight="1" spans="8:8">
      <c r="H22039" s="57"/>
    </row>
    <row r="22040" customHeight="1" spans="8:8">
      <c r="H22040" s="57"/>
    </row>
    <row r="22041" customHeight="1" spans="8:8">
      <c r="H22041" s="57"/>
    </row>
    <row r="22042" customHeight="1" spans="8:8">
      <c r="H22042" s="57"/>
    </row>
    <row r="22043" customHeight="1" spans="8:8">
      <c r="H22043" s="57"/>
    </row>
    <row r="22044" customHeight="1" spans="8:8">
      <c r="H22044" s="57"/>
    </row>
    <row r="22045" customHeight="1" spans="8:8">
      <c r="H22045" s="57"/>
    </row>
    <row r="22046" customHeight="1" spans="8:8">
      <c r="H22046" s="57"/>
    </row>
    <row r="22047" customHeight="1" spans="8:8">
      <c r="H22047" s="57"/>
    </row>
    <row r="22048" customHeight="1" spans="8:8">
      <c r="H22048" s="57"/>
    </row>
    <row r="22049" customHeight="1" spans="8:8">
      <c r="H22049" s="57"/>
    </row>
    <row r="22050" customHeight="1" spans="8:8">
      <c r="H22050" s="57"/>
    </row>
    <row r="22051" customHeight="1" spans="8:8">
      <c r="H22051" s="57"/>
    </row>
    <row r="22052" customHeight="1" spans="8:8">
      <c r="H22052" s="57"/>
    </row>
    <row r="22053" customHeight="1" spans="8:8">
      <c r="H22053" s="57"/>
    </row>
    <row r="22054" customHeight="1" spans="8:8">
      <c r="H22054" s="57"/>
    </row>
    <row r="22055" customHeight="1" spans="8:8">
      <c r="H22055" s="57"/>
    </row>
    <row r="22056" customHeight="1" spans="8:8">
      <c r="H22056" s="57"/>
    </row>
    <row r="22057" customHeight="1" spans="8:8">
      <c r="H22057" s="57"/>
    </row>
    <row r="22058" customHeight="1" spans="8:8">
      <c r="H22058" s="57"/>
    </row>
    <row r="22059" customHeight="1" spans="8:8">
      <c r="H22059" s="57"/>
    </row>
    <row r="22060" customHeight="1" spans="8:8">
      <c r="H22060" s="57"/>
    </row>
    <row r="22061" customHeight="1" spans="8:8">
      <c r="H22061" s="57"/>
    </row>
    <row r="22062" customHeight="1" spans="8:8">
      <c r="H22062" s="57"/>
    </row>
    <row r="22063" customHeight="1" spans="8:8">
      <c r="H22063" s="57"/>
    </row>
    <row r="22064" customHeight="1" spans="8:8">
      <c r="H22064" s="57"/>
    </row>
    <row r="22065" customHeight="1" spans="8:8">
      <c r="H22065" s="57"/>
    </row>
    <row r="22066" customHeight="1" spans="8:8">
      <c r="H22066" s="57"/>
    </row>
    <row r="22067" customHeight="1" spans="8:8">
      <c r="H22067" s="57"/>
    </row>
    <row r="22068" customHeight="1" spans="8:8">
      <c r="H22068" s="57"/>
    </row>
    <row r="22069" customHeight="1" spans="8:8">
      <c r="H22069" s="57"/>
    </row>
    <row r="22070" customHeight="1" spans="8:8">
      <c r="H22070" s="57"/>
    </row>
    <row r="22071" customHeight="1" spans="8:8">
      <c r="H22071" s="57"/>
    </row>
    <row r="22072" customHeight="1" spans="8:8">
      <c r="H22072" s="57"/>
    </row>
    <row r="22073" customHeight="1" spans="8:8">
      <c r="H22073" s="57"/>
    </row>
    <row r="22074" customHeight="1" spans="8:8">
      <c r="H22074" s="57"/>
    </row>
    <row r="22075" customHeight="1" spans="8:8">
      <c r="H22075" s="57"/>
    </row>
    <row r="22076" customHeight="1" spans="8:8">
      <c r="H22076" s="57"/>
    </row>
    <row r="22077" customHeight="1" spans="8:8">
      <c r="H22077" s="57"/>
    </row>
    <row r="22078" customHeight="1" spans="8:8">
      <c r="H22078" s="57"/>
    </row>
    <row r="22079" customHeight="1" spans="8:8">
      <c r="H22079" s="57"/>
    </row>
    <row r="22080" customHeight="1" spans="8:8">
      <c r="H22080" s="57"/>
    </row>
    <row r="22081" customHeight="1" spans="8:8">
      <c r="H22081" s="57"/>
    </row>
    <row r="22082" customHeight="1" spans="8:8">
      <c r="H22082" s="57"/>
    </row>
    <row r="22083" customHeight="1" spans="8:8">
      <c r="H22083" s="57"/>
    </row>
    <row r="22084" customHeight="1" spans="8:8">
      <c r="H22084" s="57"/>
    </row>
    <row r="22085" customHeight="1" spans="8:8">
      <c r="H22085" s="57"/>
    </row>
    <row r="22086" customHeight="1" spans="8:8">
      <c r="H22086" s="57"/>
    </row>
    <row r="22087" customHeight="1" spans="8:8">
      <c r="H22087" s="57"/>
    </row>
    <row r="22088" customHeight="1" spans="8:8">
      <c r="H22088" s="57"/>
    </row>
    <row r="22089" customHeight="1" spans="8:8">
      <c r="H22089" s="57"/>
    </row>
    <row r="22090" customHeight="1" spans="8:8">
      <c r="H22090" s="57"/>
    </row>
    <row r="22091" customHeight="1" spans="8:8">
      <c r="H22091" s="57"/>
    </row>
    <row r="22092" customHeight="1" spans="8:8">
      <c r="H22092" s="57"/>
    </row>
    <row r="22093" customHeight="1" spans="8:8">
      <c r="H22093" s="57"/>
    </row>
    <row r="22094" customHeight="1" spans="8:8">
      <c r="H22094" s="57"/>
    </row>
    <row r="22095" customHeight="1" spans="8:8">
      <c r="H22095" s="57"/>
    </row>
    <row r="22096" customHeight="1" spans="8:8">
      <c r="H22096" s="57"/>
    </row>
    <row r="22097" customHeight="1" spans="8:8">
      <c r="H22097" s="57"/>
    </row>
    <row r="22098" customHeight="1" spans="8:8">
      <c r="H22098" s="57"/>
    </row>
    <row r="22099" customHeight="1" spans="8:8">
      <c r="H22099" s="57"/>
    </row>
    <row r="22100" customHeight="1" spans="8:8">
      <c r="H22100" s="57"/>
    </row>
    <row r="22101" customHeight="1" spans="8:8">
      <c r="H22101" s="57"/>
    </row>
    <row r="22102" customHeight="1" spans="8:8">
      <c r="H22102" s="57"/>
    </row>
    <row r="22103" customHeight="1" spans="8:8">
      <c r="H22103" s="57"/>
    </row>
    <row r="22104" customHeight="1" spans="8:8">
      <c r="H22104" s="57"/>
    </row>
    <row r="22105" customHeight="1" spans="8:8">
      <c r="H22105" s="57"/>
    </row>
    <row r="22106" customHeight="1" spans="8:8">
      <c r="H22106" s="57"/>
    </row>
    <row r="22107" customHeight="1" spans="8:8">
      <c r="H22107" s="57"/>
    </row>
    <row r="22108" customHeight="1" spans="8:8">
      <c r="H22108" s="57"/>
    </row>
    <row r="22109" customHeight="1" spans="8:8">
      <c r="H22109" s="57"/>
    </row>
    <row r="22110" customHeight="1" spans="8:8">
      <c r="H22110" s="57"/>
    </row>
    <row r="22111" customHeight="1" spans="8:8">
      <c r="H22111" s="57"/>
    </row>
    <row r="22112" customHeight="1" spans="8:8">
      <c r="H22112" s="57"/>
    </row>
    <row r="22113" customHeight="1" spans="8:8">
      <c r="H22113" s="57"/>
    </row>
    <row r="22114" customHeight="1" spans="8:8">
      <c r="H22114" s="57"/>
    </row>
    <row r="22115" customHeight="1" spans="8:8">
      <c r="H22115" s="57"/>
    </row>
    <row r="22116" customHeight="1" spans="8:8">
      <c r="H22116" s="57"/>
    </row>
    <row r="22117" customHeight="1" spans="8:8">
      <c r="H22117" s="57"/>
    </row>
    <row r="22118" customHeight="1" spans="8:8">
      <c r="H22118" s="57"/>
    </row>
    <row r="22119" customHeight="1" spans="8:8">
      <c r="H22119" s="57"/>
    </row>
    <row r="22120" customHeight="1" spans="8:8">
      <c r="H22120" s="57"/>
    </row>
    <row r="22121" customHeight="1" spans="8:8">
      <c r="H22121" s="57"/>
    </row>
    <row r="22122" customHeight="1" spans="8:8">
      <c r="H22122" s="57"/>
    </row>
    <row r="22123" customHeight="1" spans="8:8">
      <c r="H22123" s="57"/>
    </row>
    <row r="22124" customHeight="1" spans="8:8">
      <c r="H22124" s="57"/>
    </row>
    <row r="22125" customHeight="1" spans="8:8">
      <c r="H22125" s="57"/>
    </row>
    <row r="22126" customHeight="1" spans="8:8">
      <c r="H22126" s="57"/>
    </row>
    <row r="22127" customHeight="1" spans="8:8">
      <c r="H22127" s="57"/>
    </row>
    <row r="22128" customHeight="1" spans="8:8">
      <c r="H22128" s="57"/>
    </row>
    <row r="22129" customHeight="1" spans="8:8">
      <c r="H22129" s="57"/>
    </row>
    <row r="22130" customHeight="1" spans="8:8">
      <c r="H22130" s="57"/>
    </row>
    <row r="22131" customHeight="1" spans="8:8">
      <c r="H22131" s="57"/>
    </row>
    <row r="22132" customHeight="1" spans="8:8">
      <c r="H22132" s="57"/>
    </row>
    <row r="22133" customHeight="1" spans="8:8">
      <c r="H22133" s="57"/>
    </row>
    <row r="22134" customHeight="1" spans="8:8">
      <c r="H22134" s="57"/>
    </row>
    <row r="22135" customHeight="1" spans="8:8">
      <c r="H22135" s="57"/>
    </row>
    <row r="22136" customHeight="1" spans="8:8">
      <c r="H22136" s="57"/>
    </row>
    <row r="22137" customHeight="1" spans="8:8">
      <c r="H22137" s="57"/>
    </row>
    <row r="22138" customHeight="1" spans="8:8">
      <c r="H22138" s="57"/>
    </row>
    <row r="22139" customHeight="1" spans="8:8">
      <c r="H22139" s="57"/>
    </row>
    <row r="22140" customHeight="1" spans="8:8">
      <c r="H22140" s="57"/>
    </row>
    <row r="22141" customHeight="1" spans="8:8">
      <c r="H22141" s="57"/>
    </row>
    <row r="22142" customHeight="1" spans="8:8">
      <c r="H22142" s="57"/>
    </row>
    <row r="22143" customHeight="1" spans="8:8">
      <c r="H22143" s="57"/>
    </row>
    <row r="22144" customHeight="1" spans="8:8">
      <c r="H22144" s="57"/>
    </row>
    <row r="22145" customHeight="1" spans="8:8">
      <c r="H22145" s="57"/>
    </row>
    <row r="22146" customHeight="1" spans="8:8">
      <c r="H22146" s="57"/>
    </row>
    <row r="22147" customHeight="1" spans="8:8">
      <c r="H22147" s="57"/>
    </row>
    <row r="22148" customHeight="1" spans="8:8">
      <c r="H22148" s="57"/>
    </row>
    <row r="22149" customHeight="1" spans="8:8">
      <c r="H22149" s="57"/>
    </row>
    <row r="22150" customHeight="1" spans="8:8">
      <c r="H22150" s="57"/>
    </row>
    <row r="22151" customHeight="1" spans="8:8">
      <c r="H22151" s="57"/>
    </row>
    <row r="22152" customHeight="1" spans="8:8">
      <c r="H22152" s="57"/>
    </row>
    <row r="22153" customHeight="1" spans="8:8">
      <c r="H22153" s="57"/>
    </row>
    <row r="22154" customHeight="1" spans="8:8">
      <c r="H22154" s="57"/>
    </row>
    <row r="22155" customHeight="1" spans="8:8">
      <c r="H22155" s="57"/>
    </row>
    <row r="22156" customHeight="1" spans="8:8">
      <c r="H22156" s="57"/>
    </row>
    <row r="22157" customHeight="1" spans="8:8">
      <c r="H22157" s="57"/>
    </row>
    <row r="22158" customHeight="1" spans="8:8">
      <c r="H22158" s="57"/>
    </row>
    <row r="22159" customHeight="1" spans="8:8">
      <c r="H22159" s="57"/>
    </row>
    <row r="22160" customHeight="1" spans="8:8">
      <c r="H22160" s="57"/>
    </row>
    <row r="22161" customHeight="1" spans="8:8">
      <c r="H22161" s="57"/>
    </row>
    <row r="22162" customHeight="1" spans="8:8">
      <c r="H22162" s="57"/>
    </row>
    <row r="22163" customHeight="1" spans="8:8">
      <c r="H22163" s="57"/>
    </row>
    <row r="22164" customHeight="1" spans="8:8">
      <c r="H22164" s="57"/>
    </row>
    <row r="22165" customHeight="1" spans="8:8">
      <c r="H22165" s="57"/>
    </row>
    <row r="22166" customHeight="1" spans="8:8">
      <c r="H22166" s="57"/>
    </row>
    <row r="22167" customHeight="1" spans="8:8">
      <c r="H22167" s="57"/>
    </row>
    <row r="22168" customHeight="1" spans="8:8">
      <c r="H22168" s="57"/>
    </row>
    <row r="22169" customHeight="1" spans="8:8">
      <c r="H22169" s="57"/>
    </row>
    <row r="22170" customHeight="1" spans="8:8">
      <c r="H22170" s="57"/>
    </row>
    <row r="22171" customHeight="1" spans="8:8">
      <c r="H22171" s="57"/>
    </row>
    <row r="22172" customHeight="1" spans="8:8">
      <c r="H22172" s="57"/>
    </row>
    <row r="22173" customHeight="1" spans="8:8">
      <c r="H22173" s="57"/>
    </row>
    <row r="22174" customHeight="1" spans="8:8">
      <c r="H22174" s="57"/>
    </row>
    <row r="22175" customHeight="1" spans="8:8">
      <c r="H22175" s="57"/>
    </row>
    <row r="22176" customHeight="1" spans="8:8">
      <c r="H22176" s="57"/>
    </row>
    <row r="22177" customHeight="1" spans="8:8">
      <c r="H22177" s="57"/>
    </row>
    <row r="22178" customHeight="1" spans="8:8">
      <c r="H22178" s="57"/>
    </row>
    <row r="22179" customHeight="1" spans="8:8">
      <c r="H22179" s="57"/>
    </row>
    <row r="22180" customHeight="1" spans="8:8">
      <c r="H22180" s="57"/>
    </row>
    <row r="22181" customHeight="1" spans="8:8">
      <c r="H22181" s="57"/>
    </row>
    <row r="22182" customHeight="1" spans="8:8">
      <c r="H22182" s="57"/>
    </row>
    <row r="22183" customHeight="1" spans="8:8">
      <c r="H22183" s="57"/>
    </row>
    <row r="22184" customHeight="1" spans="8:8">
      <c r="H22184" s="57"/>
    </row>
    <row r="22185" customHeight="1" spans="8:8">
      <c r="H22185" s="57"/>
    </row>
    <row r="22186" customHeight="1" spans="8:8">
      <c r="H22186" s="57"/>
    </row>
    <row r="22187" customHeight="1" spans="8:8">
      <c r="H22187" s="57"/>
    </row>
    <row r="22188" customHeight="1" spans="8:8">
      <c r="H22188" s="57"/>
    </row>
    <row r="22189" customHeight="1" spans="8:8">
      <c r="H22189" s="57"/>
    </row>
    <row r="22190" customHeight="1" spans="8:8">
      <c r="H22190" s="57"/>
    </row>
    <row r="22191" customHeight="1" spans="8:8">
      <c r="H22191" s="57"/>
    </row>
    <row r="22192" customHeight="1" spans="8:8">
      <c r="H22192" s="57"/>
    </row>
    <row r="22193" customHeight="1" spans="8:8">
      <c r="H22193" s="57"/>
    </row>
    <row r="22194" customHeight="1" spans="8:8">
      <c r="H22194" s="57"/>
    </row>
    <row r="22195" customHeight="1" spans="8:8">
      <c r="H22195" s="57"/>
    </row>
    <row r="22196" customHeight="1" spans="8:8">
      <c r="H22196" s="57"/>
    </row>
    <row r="22197" customHeight="1" spans="8:8">
      <c r="H22197" s="57"/>
    </row>
    <row r="22198" customHeight="1" spans="8:8">
      <c r="H22198" s="57"/>
    </row>
    <row r="22199" customHeight="1" spans="8:8">
      <c r="H22199" s="57"/>
    </row>
    <row r="22200" customHeight="1" spans="8:8">
      <c r="H22200" s="57"/>
    </row>
    <row r="22201" customHeight="1" spans="8:8">
      <c r="H22201" s="57"/>
    </row>
    <row r="22202" customHeight="1" spans="8:8">
      <c r="H22202" s="57"/>
    </row>
    <row r="22203" customHeight="1" spans="8:8">
      <c r="H22203" s="57"/>
    </row>
    <row r="22204" customHeight="1" spans="8:8">
      <c r="H22204" s="57"/>
    </row>
    <row r="22205" customHeight="1" spans="8:8">
      <c r="H22205" s="57"/>
    </row>
    <row r="22206" customHeight="1" spans="8:8">
      <c r="H22206" s="57"/>
    </row>
    <row r="22207" customHeight="1" spans="8:8">
      <c r="H22207" s="57"/>
    </row>
    <row r="22208" customHeight="1" spans="8:8">
      <c r="H22208" s="57"/>
    </row>
    <row r="22209" customHeight="1" spans="8:8">
      <c r="H22209" s="57"/>
    </row>
    <row r="22210" customHeight="1" spans="8:8">
      <c r="H22210" s="57"/>
    </row>
    <row r="22211" customHeight="1" spans="8:8">
      <c r="H22211" s="57"/>
    </row>
    <row r="22212" customHeight="1" spans="8:8">
      <c r="H22212" s="57"/>
    </row>
    <row r="22213" customHeight="1" spans="8:8">
      <c r="H22213" s="57"/>
    </row>
    <row r="22214" customHeight="1" spans="8:8">
      <c r="H22214" s="57"/>
    </row>
    <row r="22215" customHeight="1" spans="8:8">
      <c r="H22215" s="57"/>
    </row>
    <row r="22216" customHeight="1" spans="8:8">
      <c r="H22216" s="57"/>
    </row>
    <row r="22217" customHeight="1" spans="8:8">
      <c r="H22217" s="57"/>
    </row>
    <row r="22218" customHeight="1" spans="8:8">
      <c r="H22218" s="57"/>
    </row>
    <row r="22219" customHeight="1" spans="8:8">
      <c r="H22219" s="57"/>
    </row>
    <row r="22220" customHeight="1" spans="8:8">
      <c r="H22220" s="57"/>
    </row>
    <row r="22221" customHeight="1" spans="8:8">
      <c r="H22221" s="57"/>
    </row>
    <row r="22222" customHeight="1" spans="8:8">
      <c r="H22222" s="57"/>
    </row>
    <row r="22223" customHeight="1" spans="8:8">
      <c r="H22223" s="57"/>
    </row>
    <row r="22224" customHeight="1" spans="8:8">
      <c r="H22224" s="57"/>
    </row>
    <row r="22225" customHeight="1" spans="8:8">
      <c r="H22225" s="57"/>
    </row>
    <row r="22226" customHeight="1" spans="8:8">
      <c r="H22226" s="57"/>
    </row>
    <row r="22227" customHeight="1" spans="8:8">
      <c r="H22227" s="57"/>
    </row>
    <row r="22228" customHeight="1" spans="8:8">
      <c r="H22228" s="57"/>
    </row>
    <row r="22229" customHeight="1" spans="8:8">
      <c r="H22229" s="57"/>
    </row>
    <row r="22230" customHeight="1" spans="8:8">
      <c r="H22230" s="57"/>
    </row>
    <row r="22231" customHeight="1" spans="8:8">
      <c r="H22231" s="57"/>
    </row>
    <row r="22232" customHeight="1" spans="8:8">
      <c r="H22232" s="57"/>
    </row>
    <row r="22233" customHeight="1" spans="8:8">
      <c r="H22233" s="57"/>
    </row>
    <row r="22234" customHeight="1" spans="8:8">
      <c r="H22234" s="57"/>
    </row>
    <row r="22235" customHeight="1" spans="8:8">
      <c r="H22235" s="57"/>
    </row>
    <row r="22236" customHeight="1" spans="8:8">
      <c r="H22236" s="57"/>
    </row>
    <row r="22237" customHeight="1" spans="8:8">
      <c r="H22237" s="57"/>
    </row>
    <row r="22238" customHeight="1" spans="8:8">
      <c r="H22238" s="57"/>
    </row>
    <row r="22239" customHeight="1" spans="8:8">
      <c r="H22239" s="57"/>
    </row>
    <row r="22240" customHeight="1" spans="8:8">
      <c r="H22240" s="57"/>
    </row>
    <row r="22241" customHeight="1" spans="8:8">
      <c r="H22241" s="57"/>
    </row>
    <row r="22242" customHeight="1" spans="8:8">
      <c r="H22242" s="57"/>
    </row>
    <row r="22243" customHeight="1" spans="8:8">
      <c r="H22243" s="57"/>
    </row>
    <row r="22244" customHeight="1" spans="8:8">
      <c r="H22244" s="57"/>
    </row>
    <row r="22245" customHeight="1" spans="8:8">
      <c r="H22245" s="57"/>
    </row>
    <row r="22246" customHeight="1" spans="8:8">
      <c r="H22246" s="57"/>
    </row>
    <row r="22247" customHeight="1" spans="8:8">
      <c r="H22247" s="57"/>
    </row>
    <row r="22248" customHeight="1" spans="8:8">
      <c r="H22248" s="57"/>
    </row>
    <row r="22249" customHeight="1" spans="8:8">
      <c r="H22249" s="57"/>
    </row>
    <row r="22250" customHeight="1" spans="8:8">
      <c r="H22250" s="57"/>
    </row>
    <row r="22251" customHeight="1" spans="8:8">
      <c r="H22251" s="57"/>
    </row>
    <row r="22252" customHeight="1" spans="8:8">
      <c r="H22252" s="57"/>
    </row>
    <row r="22253" customHeight="1" spans="8:8">
      <c r="H22253" s="57"/>
    </row>
    <row r="22254" customHeight="1" spans="8:8">
      <c r="H22254" s="57"/>
    </row>
    <row r="22255" customHeight="1" spans="8:8">
      <c r="H22255" s="57"/>
    </row>
    <row r="22256" customHeight="1" spans="8:8">
      <c r="H22256" s="57"/>
    </row>
    <row r="22257" customHeight="1" spans="8:8">
      <c r="H22257" s="57"/>
    </row>
    <row r="22258" customHeight="1" spans="8:8">
      <c r="H22258" s="57"/>
    </row>
    <row r="22259" customHeight="1" spans="8:8">
      <c r="H22259" s="57"/>
    </row>
    <row r="22260" customHeight="1" spans="8:8">
      <c r="H22260" s="57"/>
    </row>
    <row r="22261" customHeight="1" spans="8:8">
      <c r="H22261" s="57"/>
    </row>
    <row r="22262" customHeight="1" spans="8:8">
      <c r="H22262" s="57"/>
    </row>
    <row r="22263" customHeight="1" spans="8:8">
      <c r="H22263" s="57"/>
    </row>
    <row r="22264" customHeight="1" spans="8:8">
      <c r="H22264" s="57"/>
    </row>
    <row r="22265" customHeight="1" spans="8:8">
      <c r="H22265" s="57"/>
    </row>
    <row r="22266" customHeight="1" spans="8:8">
      <c r="H22266" s="57"/>
    </row>
    <row r="22267" customHeight="1" spans="8:8">
      <c r="H22267" s="57"/>
    </row>
    <row r="22268" customHeight="1" spans="8:8">
      <c r="H22268" s="57"/>
    </row>
    <row r="22269" customHeight="1" spans="8:8">
      <c r="H22269" s="57"/>
    </row>
    <row r="22270" customHeight="1" spans="8:8">
      <c r="H22270" s="57"/>
    </row>
    <row r="22271" customHeight="1" spans="8:8">
      <c r="H22271" s="57"/>
    </row>
    <row r="22272" customHeight="1" spans="8:8">
      <c r="H22272" s="57"/>
    </row>
    <row r="22273" customHeight="1" spans="8:8">
      <c r="H22273" s="57"/>
    </row>
    <row r="22274" customHeight="1" spans="8:8">
      <c r="H22274" s="57"/>
    </row>
    <row r="22275" customHeight="1" spans="8:8">
      <c r="H22275" s="57"/>
    </row>
    <row r="22276" customHeight="1" spans="8:8">
      <c r="H22276" s="57"/>
    </row>
    <row r="22277" customHeight="1" spans="8:8">
      <c r="H22277" s="57"/>
    </row>
    <row r="22278" customHeight="1" spans="8:8">
      <c r="H22278" s="57"/>
    </row>
    <row r="22279" customHeight="1" spans="8:8">
      <c r="H22279" s="57"/>
    </row>
    <row r="22280" customHeight="1" spans="8:8">
      <c r="H22280" s="57"/>
    </row>
    <row r="22281" customHeight="1" spans="8:8">
      <c r="H22281" s="57"/>
    </row>
    <row r="22282" customHeight="1" spans="8:8">
      <c r="H22282" s="57"/>
    </row>
    <row r="22283" customHeight="1" spans="8:8">
      <c r="H22283" s="57"/>
    </row>
    <row r="22284" customHeight="1" spans="8:8">
      <c r="H22284" s="57"/>
    </row>
    <row r="22285" customHeight="1" spans="8:8">
      <c r="H22285" s="57"/>
    </row>
    <row r="22286" customHeight="1" spans="8:8">
      <c r="H22286" s="57"/>
    </row>
    <row r="22287" customHeight="1" spans="8:8">
      <c r="H22287" s="57"/>
    </row>
    <row r="22288" customHeight="1" spans="8:8">
      <c r="H22288" s="57"/>
    </row>
    <row r="22289" customHeight="1" spans="8:8">
      <c r="H22289" s="57"/>
    </row>
    <row r="22290" customHeight="1" spans="8:8">
      <c r="H22290" s="57"/>
    </row>
    <row r="22291" customHeight="1" spans="8:8">
      <c r="H22291" s="57"/>
    </row>
    <row r="22292" customHeight="1" spans="8:8">
      <c r="H22292" s="57"/>
    </row>
    <row r="22293" customHeight="1" spans="8:8">
      <c r="H22293" s="57"/>
    </row>
    <row r="22294" customHeight="1" spans="8:8">
      <c r="H22294" s="57"/>
    </row>
    <row r="22295" customHeight="1" spans="8:8">
      <c r="H22295" s="57"/>
    </row>
    <row r="22296" customHeight="1" spans="8:8">
      <c r="H22296" s="57"/>
    </row>
    <row r="22297" customHeight="1" spans="8:8">
      <c r="H22297" s="57"/>
    </row>
    <row r="22298" customHeight="1" spans="8:8">
      <c r="H22298" s="57"/>
    </row>
    <row r="22299" customHeight="1" spans="8:8">
      <c r="H22299" s="57"/>
    </row>
    <row r="22300" customHeight="1" spans="8:8">
      <c r="H22300" s="57"/>
    </row>
    <row r="22301" customHeight="1" spans="8:8">
      <c r="H22301" s="57"/>
    </row>
    <row r="22302" customHeight="1" spans="8:8">
      <c r="H22302" s="57"/>
    </row>
    <row r="22303" customHeight="1" spans="8:8">
      <c r="H22303" s="57"/>
    </row>
    <row r="22304" customHeight="1" spans="8:8">
      <c r="H22304" s="57"/>
    </row>
    <row r="22305" customHeight="1" spans="8:8">
      <c r="H22305" s="57"/>
    </row>
    <row r="22306" customHeight="1" spans="8:8">
      <c r="H22306" s="57"/>
    </row>
    <row r="22307" customHeight="1" spans="8:8">
      <c r="H22307" s="57"/>
    </row>
    <row r="22308" customHeight="1" spans="8:8">
      <c r="H22308" s="57"/>
    </row>
    <row r="22309" customHeight="1" spans="8:8">
      <c r="H22309" s="57"/>
    </row>
    <row r="22310" customHeight="1" spans="8:8">
      <c r="H22310" s="57"/>
    </row>
    <row r="22311" customHeight="1" spans="8:8">
      <c r="H22311" s="57"/>
    </row>
    <row r="22312" customHeight="1" spans="8:8">
      <c r="H22312" s="57"/>
    </row>
    <row r="22313" customHeight="1" spans="8:8">
      <c r="H22313" s="57"/>
    </row>
    <row r="22314" customHeight="1" spans="8:8">
      <c r="H22314" s="57"/>
    </row>
    <row r="22315" customHeight="1" spans="8:8">
      <c r="H22315" s="57"/>
    </row>
    <row r="22316" customHeight="1" spans="8:8">
      <c r="H22316" s="57"/>
    </row>
    <row r="22317" customHeight="1" spans="8:8">
      <c r="H22317" s="57"/>
    </row>
    <row r="22318" customHeight="1" spans="8:8">
      <c r="H22318" s="57"/>
    </row>
    <row r="22319" customHeight="1" spans="8:8">
      <c r="H22319" s="57"/>
    </row>
    <row r="22320" customHeight="1" spans="8:8">
      <c r="H22320" s="57"/>
    </row>
    <row r="22321" customHeight="1" spans="8:8">
      <c r="H22321" s="57"/>
    </row>
    <row r="22322" customHeight="1" spans="8:8">
      <c r="H22322" s="57"/>
    </row>
    <row r="22323" customHeight="1" spans="8:8">
      <c r="H22323" s="57"/>
    </row>
    <row r="22324" customHeight="1" spans="8:8">
      <c r="H22324" s="57"/>
    </row>
    <row r="22325" customHeight="1" spans="8:8">
      <c r="H22325" s="57"/>
    </row>
    <row r="22326" customHeight="1" spans="8:8">
      <c r="H22326" s="57"/>
    </row>
    <row r="22327" customHeight="1" spans="8:8">
      <c r="H22327" s="57"/>
    </row>
    <row r="22328" customHeight="1" spans="8:8">
      <c r="H22328" s="57"/>
    </row>
    <row r="22329" customHeight="1" spans="8:8">
      <c r="H22329" s="57"/>
    </row>
    <row r="22330" customHeight="1" spans="8:8">
      <c r="H22330" s="57"/>
    </row>
    <row r="22331" customHeight="1" spans="8:8">
      <c r="H22331" s="57"/>
    </row>
    <row r="22332" customHeight="1" spans="8:8">
      <c r="H22332" s="57"/>
    </row>
    <row r="22333" customHeight="1" spans="8:8">
      <c r="H22333" s="57"/>
    </row>
    <row r="22334" customHeight="1" spans="8:8">
      <c r="H22334" s="57"/>
    </row>
    <row r="22335" customHeight="1" spans="8:8">
      <c r="H22335" s="57"/>
    </row>
    <row r="22336" customHeight="1" spans="8:8">
      <c r="H22336" s="57"/>
    </row>
    <row r="22337" customHeight="1" spans="8:8">
      <c r="H22337" s="57"/>
    </row>
    <row r="22338" customHeight="1" spans="8:8">
      <c r="H22338" s="57"/>
    </row>
    <row r="22339" customHeight="1" spans="8:8">
      <c r="H22339" s="57"/>
    </row>
    <row r="22340" customHeight="1" spans="8:8">
      <c r="H22340" s="57"/>
    </row>
    <row r="22341" customHeight="1" spans="8:8">
      <c r="H22341" s="57"/>
    </row>
    <row r="22342" customHeight="1" spans="8:8">
      <c r="H22342" s="57"/>
    </row>
    <row r="22343" customHeight="1" spans="8:8">
      <c r="H22343" s="57"/>
    </row>
    <row r="22344" customHeight="1" spans="8:8">
      <c r="H22344" s="57"/>
    </row>
    <row r="22345" customHeight="1" spans="8:8">
      <c r="H22345" s="57"/>
    </row>
    <row r="22346" customHeight="1" spans="8:8">
      <c r="H22346" s="57"/>
    </row>
    <row r="22347" customHeight="1" spans="8:8">
      <c r="H22347" s="57"/>
    </row>
    <row r="22348" customHeight="1" spans="8:8">
      <c r="H22348" s="57"/>
    </row>
    <row r="22349" customHeight="1" spans="8:8">
      <c r="H22349" s="57"/>
    </row>
    <row r="22350" customHeight="1" spans="8:8">
      <c r="H22350" s="57"/>
    </row>
    <row r="22351" customHeight="1" spans="8:8">
      <c r="H22351" s="57"/>
    </row>
    <row r="22352" customHeight="1" spans="8:8">
      <c r="H22352" s="57"/>
    </row>
    <row r="22353" customHeight="1" spans="8:8">
      <c r="H22353" s="57"/>
    </row>
    <row r="22354" customHeight="1" spans="8:8">
      <c r="H22354" s="57"/>
    </row>
    <row r="22355" customHeight="1" spans="8:8">
      <c r="H22355" s="57"/>
    </row>
    <row r="22356" customHeight="1" spans="8:8">
      <c r="H22356" s="57"/>
    </row>
    <row r="22357" customHeight="1" spans="8:8">
      <c r="H22357" s="57"/>
    </row>
    <row r="22358" customHeight="1" spans="8:8">
      <c r="H22358" s="57"/>
    </row>
    <row r="22359" customHeight="1" spans="8:8">
      <c r="H22359" s="57"/>
    </row>
    <row r="22360" customHeight="1" spans="8:8">
      <c r="H22360" s="57"/>
    </row>
    <row r="22361" customHeight="1" spans="8:8">
      <c r="H22361" s="57"/>
    </row>
    <row r="22362" customHeight="1" spans="8:8">
      <c r="H22362" s="57"/>
    </row>
    <row r="22363" customHeight="1" spans="8:8">
      <c r="H22363" s="57"/>
    </row>
    <row r="22364" customHeight="1" spans="8:8">
      <c r="H22364" s="57"/>
    </row>
    <row r="22365" customHeight="1" spans="8:8">
      <c r="H22365" s="57"/>
    </row>
    <row r="22366" customHeight="1" spans="8:8">
      <c r="H22366" s="57"/>
    </row>
    <row r="22367" customHeight="1" spans="8:8">
      <c r="H22367" s="57"/>
    </row>
    <row r="22368" customHeight="1" spans="8:8">
      <c r="H22368" s="57"/>
    </row>
    <row r="22369" customHeight="1" spans="8:8">
      <c r="H22369" s="57"/>
    </row>
    <row r="22370" customHeight="1" spans="8:8">
      <c r="H22370" s="57"/>
    </row>
    <row r="22371" customHeight="1" spans="8:8">
      <c r="H22371" s="57"/>
    </row>
    <row r="22372" customHeight="1" spans="8:8">
      <c r="H22372" s="57"/>
    </row>
    <row r="22373" customHeight="1" spans="8:8">
      <c r="H22373" s="57"/>
    </row>
    <row r="22374" customHeight="1" spans="8:8">
      <c r="H22374" s="57"/>
    </row>
    <row r="22375" customHeight="1" spans="8:8">
      <c r="H22375" s="57"/>
    </row>
    <row r="22376" customHeight="1" spans="8:8">
      <c r="H22376" s="57"/>
    </row>
    <row r="22377" customHeight="1" spans="8:8">
      <c r="H22377" s="57"/>
    </row>
    <row r="22378" customHeight="1" spans="8:8">
      <c r="H22378" s="57"/>
    </row>
    <row r="22379" customHeight="1" spans="8:8">
      <c r="H22379" s="57"/>
    </row>
    <row r="22380" customHeight="1" spans="8:8">
      <c r="H22380" s="57"/>
    </row>
    <row r="22381" customHeight="1" spans="8:8">
      <c r="H22381" s="57"/>
    </row>
    <row r="22382" customHeight="1" spans="8:8">
      <c r="H22382" s="57"/>
    </row>
    <row r="22383" customHeight="1" spans="8:8">
      <c r="H22383" s="57"/>
    </row>
    <row r="22384" customHeight="1" spans="8:8">
      <c r="H22384" s="57"/>
    </row>
    <row r="22385" customHeight="1" spans="8:8">
      <c r="H22385" s="57"/>
    </row>
    <row r="22386" customHeight="1" spans="8:8">
      <c r="H22386" s="57"/>
    </row>
    <row r="22387" customHeight="1" spans="8:8">
      <c r="H22387" s="57"/>
    </row>
    <row r="22388" customHeight="1" spans="8:8">
      <c r="H22388" s="57"/>
    </row>
    <row r="22389" customHeight="1" spans="8:8">
      <c r="H22389" s="57"/>
    </row>
    <row r="22390" customHeight="1" spans="8:8">
      <c r="H22390" s="57"/>
    </row>
    <row r="22391" customHeight="1" spans="8:8">
      <c r="H22391" s="57"/>
    </row>
    <row r="22392" customHeight="1" spans="8:8">
      <c r="H22392" s="57"/>
    </row>
    <row r="22393" customHeight="1" spans="8:8">
      <c r="H22393" s="57"/>
    </row>
    <row r="22394" customHeight="1" spans="8:8">
      <c r="H22394" s="57"/>
    </row>
    <row r="22395" customHeight="1" spans="8:8">
      <c r="H22395" s="57"/>
    </row>
    <row r="22396" customHeight="1" spans="8:8">
      <c r="H22396" s="57"/>
    </row>
    <row r="22397" customHeight="1" spans="8:8">
      <c r="H22397" s="57"/>
    </row>
    <row r="22398" customHeight="1" spans="8:8">
      <c r="H22398" s="57"/>
    </row>
    <row r="22399" customHeight="1" spans="8:8">
      <c r="H22399" s="57"/>
    </row>
    <row r="22400" customHeight="1" spans="8:8">
      <c r="H22400" s="57"/>
    </row>
    <row r="22401" customHeight="1" spans="8:8">
      <c r="H22401" s="57"/>
    </row>
    <row r="22402" customHeight="1" spans="8:8">
      <c r="H22402" s="57"/>
    </row>
    <row r="22403" customHeight="1" spans="8:8">
      <c r="H22403" s="57"/>
    </row>
    <row r="22404" customHeight="1" spans="8:8">
      <c r="H22404" s="57"/>
    </row>
    <row r="22405" customHeight="1" spans="8:8">
      <c r="H22405" s="57"/>
    </row>
    <row r="22406" customHeight="1" spans="8:8">
      <c r="H22406" s="57"/>
    </row>
    <row r="22407" customHeight="1" spans="8:8">
      <c r="H22407" s="57"/>
    </row>
    <row r="22408" customHeight="1" spans="8:8">
      <c r="H22408" s="57"/>
    </row>
    <row r="22409" customHeight="1" spans="8:8">
      <c r="H22409" s="57"/>
    </row>
    <row r="22410" customHeight="1" spans="8:8">
      <c r="H22410" s="57"/>
    </row>
    <row r="22411" customHeight="1" spans="8:8">
      <c r="H22411" s="57"/>
    </row>
    <row r="22412" customHeight="1" spans="8:8">
      <c r="H22412" s="57"/>
    </row>
    <row r="22413" customHeight="1" spans="8:8">
      <c r="H22413" s="57"/>
    </row>
    <row r="22414" customHeight="1" spans="8:8">
      <c r="H22414" s="57"/>
    </row>
    <row r="22415" customHeight="1" spans="8:8">
      <c r="H22415" s="57"/>
    </row>
    <row r="22416" customHeight="1" spans="8:8">
      <c r="H22416" s="57"/>
    </row>
    <row r="22417" customHeight="1" spans="8:8">
      <c r="H22417" s="57"/>
    </row>
    <row r="22418" customHeight="1" spans="8:8">
      <c r="H22418" s="57"/>
    </row>
    <row r="22419" customHeight="1" spans="8:8">
      <c r="H22419" s="57"/>
    </row>
    <row r="22420" customHeight="1" spans="8:8">
      <c r="H22420" s="57"/>
    </row>
    <row r="22421" customHeight="1" spans="8:8">
      <c r="H22421" s="57"/>
    </row>
    <row r="22422" customHeight="1" spans="8:8">
      <c r="H22422" s="57"/>
    </row>
    <row r="22423" customHeight="1" spans="8:8">
      <c r="H22423" s="57"/>
    </row>
    <row r="22424" customHeight="1" spans="8:8">
      <c r="H22424" s="57"/>
    </row>
    <row r="22425" customHeight="1" spans="8:8">
      <c r="H22425" s="57"/>
    </row>
    <row r="22426" customHeight="1" spans="8:8">
      <c r="H22426" s="57"/>
    </row>
    <row r="22427" customHeight="1" spans="8:8">
      <c r="H22427" s="57"/>
    </row>
    <row r="22428" customHeight="1" spans="8:8">
      <c r="H22428" s="57"/>
    </row>
    <row r="22429" customHeight="1" spans="8:8">
      <c r="H22429" s="57"/>
    </row>
    <row r="22430" customHeight="1" spans="8:8">
      <c r="H22430" s="57"/>
    </row>
    <row r="22431" customHeight="1" spans="8:8">
      <c r="H22431" s="57"/>
    </row>
    <row r="22432" customHeight="1" spans="8:8">
      <c r="H22432" s="57"/>
    </row>
    <row r="22433" customHeight="1" spans="8:8">
      <c r="H22433" s="57"/>
    </row>
    <row r="22434" customHeight="1" spans="8:8">
      <c r="H22434" s="57"/>
    </row>
    <row r="22435" customHeight="1" spans="8:8">
      <c r="H22435" s="57"/>
    </row>
    <row r="22436" customHeight="1" spans="8:8">
      <c r="H22436" s="57"/>
    </row>
    <row r="22437" customHeight="1" spans="8:8">
      <c r="H22437" s="57"/>
    </row>
    <row r="22438" customHeight="1" spans="8:8">
      <c r="H22438" s="57"/>
    </row>
    <row r="22439" customHeight="1" spans="8:8">
      <c r="H22439" s="57"/>
    </row>
    <row r="22440" customHeight="1" spans="8:8">
      <c r="H22440" s="57"/>
    </row>
    <row r="22441" customHeight="1" spans="8:8">
      <c r="H22441" s="57"/>
    </row>
    <row r="22442" customHeight="1" spans="8:8">
      <c r="H22442" s="57"/>
    </row>
    <row r="22443" customHeight="1" spans="8:8">
      <c r="H22443" s="57"/>
    </row>
    <row r="22444" customHeight="1" spans="8:8">
      <c r="H22444" s="57"/>
    </row>
    <row r="22445" customHeight="1" spans="8:8">
      <c r="H22445" s="57"/>
    </row>
    <row r="22446" customHeight="1" spans="8:8">
      <c r="H22446" s="57"/>
    </row>
    <row r="22447" customHeight="1" spans="8:8">
      <c r="H22447" s="57"/>
    </row>
    <row r="22448" customHeight="1" spans="8:8">
      <c r="H22448" s="57"/>
    </row>
    <row r="22449" customHeight="1" spans="8:8">
      <c r="H22449" s="57"/>
    </row>
    <row r="22450" customHeight="1" spans="8:8">
      <c r="H22450" s="57"/>
    </row>
    <row r="22451" customHeight="1" spans="8:8">
      <c r="H22451" s="57"/>
    </row>
    <row r="22452" customHeight="1" spans="8:8">
      <c r="H22452" s="57"/>
    </row>
    <row r="22453" customHeight="1" spans="8:8">
      <c r="H22453" s="57"/>
    </row>
    <row r="22454" customHeight="1" spans="8:8">
      <c r="H22454" s="57"/>
    </row>
    <row r="22455" customHeight="1" spans="8:8">
      <c r="H22455" s="57"/>
    </row>
    <row r="22456" customHeight="1" spans="8:8">
      <c r="H22456" s="57"/>
    </row>
    <row r="22457" customHeight="1" spans="8:8">
      <c r="H22457" s="57"/>
    </row>
    <row r="22458" customHeight="1" spans="8:8">
      <c r="H22458" s="57"/>
    </row>
    <row r="22459" customHeight="1" spans="8:8">
      <c r="H22459" s="57"/>
    </row>
    <row r="22460" customHeight="1" spans="8:8">
      <c r="H22460" s="57"/>
    </row>
    <row r="22461" customHeight="1" spans="8:8">
      <c r="H22461" s="57"/>
    </row>
    <row r="22462" customHeight="1" spans="8:8">
      <c r="H22462" s="57"/>
    </row>
    <row r="22463" customHeight="1" spans="8:8">
      <c r="H22463" s="57"/>
    </row>
    <row r="22464" customHeight="1" spans="8:8">
      <c r="H22464" s="57"/>
    </row>
    <row r="22465" customHeight="1" spans="8:8">
      <c r="H22465" s="57"/>
    </row>
    <row r="22466" customHeight="1" spans="8:8">
      <c r="H22466" s="57"/>
    </row>
    <row r="22467" customHeight="1" spans="8:8">
      <c r="H22467" s="57"/>
    </row>
    <row r="22468" customHeight="1" spans="8:8">
      <c r="H22468" s="57"/>
    </row>
    <row r="22469" customHeight="1" spans="8:8">
      <c r="H22469" s="57"/>
    </row>
    <row r="22470" customHeight="1" spans="8:8">
      <c r="H22470" s="57"/>
    </row>
    <row r="22471" customHeight="1" spans="8:8">
      <c r="H22471" s="57"/>
    </row>
    <row r="22472" customHeight="1" spans="8:8">
      <c r="H22472" s="57"/>
    </row>
    <row r="22473" customHeight="1" spans="8:8">
      <c r="H22473" s="57"/>
    </row>
    <row r="22474" customHeight="1" spans="8:8">
      <c r="H22474" s="57"/>
    </row>
    <row r="22475" customHeight="1" spans="8:8">
      <c r="H22475" s="57"/>
    </row>
    <row r="22476" customHeight="1" spans="8:8">
      <c r="H22476" s="57"/>
    </row>
    <row r="22477" customHeight="1" spans="8:8">
      <c r="H22477" s="57"/>
    </row>
    <row r="22478" customHeight="1" spans="8:8">
      <c r="H22478" s="57"/>
    </row>
    <row r="22479" customHeight="1" spans="8:8">
      <c r="H22479" s="57"/>
    </row>
    <row r="22480" customHeight="1" spans="8:8">
      <c r="H22480" s="57"/>
    </row>
    <row r="22481" customHeight="1" spans="8:8">
      <c r="H22481" s="57"/>
    </row>
    <row r="22482" customHeight="1" spans="8:8">
      <c r="H22482" s="57"/>
    </row>
    <row r="22483" customHeight="1" spans="8:8">
      <c r="H22483" s="57"/>
    </row>
    <row r="22484" customHeight="1" spans="8:8">
      <c r="H22484" s="57"/>
    </row>
    <row r="22485" customHeight="1" spans="8:8">
      <c r="H22485" s="57"/>
    </row>
    <row r="22486" customHeight="1" spans="8:8">
      <c r="H22486" s="57"/>
    </row>
    <row r="22487" customHeight="1" spans="8:8">
      <c r="H22487" s="57"/>
    </row>
    <row r="22488" customHeight="1" spans="8:8">
      <c r="H22488" s="57"/>
    </row>
    <row r="22489" customHeight="1" spans="8:8">
      <c r="H22489" s="57"/>
    </row>
    <row r="22490" customHeight="1" spans="8:8">
      <c r="H22490" s="57"/>
    </row>
    <row r="22491" customHeight="1" spans="8:8">
      <c r="H22491" s="57"/>
    </row>
    <row r="22492" customHeight="1" spans="8:8">
      <c r="H22492" s="57"/>
    </row>
    <row r="22493" customHeight="1" spans="8:8">
      <c r="H22493" s="57"/>
    </row>
    <row r="22494" customHeight="1" spans="8:8">
      <c r="H22494" s="57"/>
    </row>
    <row r="22495" customHeight="1" spans="8:8">
      <c r="H22495" s="57"/>
    </row>
    <row r="22496" customHeight="1" spans="8:8">
      <c r="H22496" s="57"/>
    </row>
    <row r="22497" customHeight="1" spans="8:8">
      <c r="H22497" s="57"/>
    </row>
    <row r="22498" customHeight="1" spans="8:8">
      <c r="H22498" s="57"/>
    </row>
    <row r="22499" customHeight="1" spans="8:8">
      <c r="H22499" s="57"/>
    </row>
    <row r="22500" customHeight="1" spans="8:8">
      <c r="H22500" s="57"/>
    </row>
    <row r="22501" customHeight="1" spans="8:8">
      <c r="H22501" s="57"/>
    </row>
    <row r="22502" customHeight="1" spans="8:8">
      <c r="H22502" s="57"/>
    </row>
    <row r="22503" customHeight="1" spans="8:8">
      <c r="H22503" s="57"/>
    </row>
    <row r="22504" customHeight="1" spans="8:8">
      <c r="H22504" s="57"/>
    </row>
    <row r="22505" customHeight="1" spans="8:8">
      <c r="H22505" s="57"/>
    </row>
    <row r="22506" customHeight="1" spans="8:8">
      <c r="H22506" s="57"/>
    </row>
    <row r="22507" customHeight="1" spans="8:8">
      <c r="H22507" s="57"/>
    </row>
    <row r="22508" customHeight="1" spans="8:8">
      <c r="H22508" s="57"/>
    </row>
    <row r="22509" customHeight="1" spans="8:8">
      <c r="H22509" s="57"/>
    </row>
    <row r="22510" customHeight="1" spans="8:8">
      <c r="H22510" s="57"/>
    </row>
    <row r="22511" customHeight="1" spans="8:8">
      <c r="H22511" s="57"/>
    </row>
    <row r="22512" customHeight="1" spans="8:8">
      <c r="H22512" s="57"/>
    </row>
    <row r="22513" customHeight="1" spans="8:8">
      <c r="H22513" s="57"/>
    </row>
    <row r="22514" customHeight="1" spans="8:8">
      <c r="H22514" s="57"/>
    </row>
    <row r="22515" customHeight="1" spans="8:8">
      <c r="H22515" s="57"/>
    </row>
    <row r="22516" customHeight="1" spans="8:8">
      <c r="H22516" s="57"/>
    </row>
    <row r="22517" customHeight="1" spans="8:8">
      <c r="H22517" s="57"/>
    </row>
    <row r="22518" customHeight="1" spans="8:8">
      <c r="H22518" s="57"/>
    </row>
    <row r="22519" customHeight="1" spans="8:8">
      <c r="H22519" s="57"/>
    </row>
    <row r="22520" customHeight="1" spans="8:8">
      <c r="H22520" s="57"/>
    </row>
    <row r="22521" customHeight="1" spans="8:8">
      <c r="H22521" s="57"/>
    </row>
    <row r="22522" customHeight="1" spans="8:8">
      <c r="H22522" s="57"/>
    </row>
    <row r="22523" customHeight="1" spans="8:8">
      <c r="H22523" s="57"/>
    </row>
    <row r="22524" customHeight="1" spans="8:8">
      <c r="H22524" s="57"/>
    </row>
    <row r="22525" customHeight="1" spans="8:8">
      <c r="H22525" s="57"/>
    </row>
    <row r="22526" customHeight="1" spans="8:8">
      <c r="H22526" s="57"/>
    </row>
    <row r="22527" customHeight="1" spans="8:8">
      <c r="H22527" s="57"/>
    </row>
    <row r="22528" customHeight="1" spans="8:8">
      <c r="H22528" s="57"/>
    </row>
    <row r="22529" customHeight="1" spans="8:8">
      <c r="H22529" s="57"/>
    </row>
    <row r="22530" customHeight="1" spans="8:8">
      <c r="H22530" s="57"/>
    </row>
    <row r="22531" customHeight="1" spans="8:8">
      <c r="H22531" s="57"/>
    </row>
    <row r="22532" customHeight="1" spans="8:8">
      <c r="H22532" s="57"/>
    </row>
    <row r="22533" customHeight="1" spans="8:8">
      <c r="H22533" s="57"/>
    </row>
    <row r="22534" customHeight="1" spans="8:8">
      <c r="H22534" s="57"/>
    </row>
    <row r="22535" customHeight="1" spans="8:8">
      <c r="H22535" s="57"/>
    </row>
    <row r="22536" customHeight="1" spans="8:8">
      <c r="H22536" s="57"/>
    </row>
    <row r="22537" customHeight="1" spans="8:8">
      <c r="H22537" s="57"/>
    </row>
    <row r="22538" customHeight="1" spans="8:8">
      <c r="H22538" s="57"/>
    </row>
    <row r="22539" customHeight="1" spans="8:8">
      <c r="H22539" s="57"/>
    </row>
    <row r="22540" customHeight="1" spans="8:8">
      <c r="H22540" s="57"/>
    </row>
    <row r="22541" customHeight="1" spans="8:8">
      <c r="H22541" s="57"/>
    </row>
    <row r="22542" customHeight="1" spans="8:8">
      <c r="H22542" s="57"/>
    </row>
    <row r="22543" customHeight="1" spans="8:8">
      <c r="H22543" s="57"/>
    </row>
    <row r="22544" customHeight="1" spans="8:8">
      <c r="H22544" s="57"/>
    </row>
    <row r="22545" customHeight="1" spans="8:8">
      <c r="H22545" s="57"/>
    </row>
    <row r="22546" customHeight="1" spans="8:8">
      <c r="H22546" s="57"/>
    </row>
    <row r="22547" customHeight="1" spans="8:8">
      <c r="H22547" s="57"/>
    </row>
    <row r="22548" customHeight="1" spans="8:8">
      <c r="H22548" s="57"/>
    </row>
    <row r="22549" customHeight="1" spans="8:8">
      <c r="H22549" s="57"/>
    </row>
    <row r="22550" customHeight="1" spans="8:8">
      <c r="H22550" s="57"/>
    </row>
    <row r="22551" customHeight="1" spans="8:8">
      <c r="H22551" s="57"/>
    </row>
    <row r="22552" customHeight="1" spans="8:8">
      <c r="H22552" s="57"/>
    </row>
    <row r="22553" customHeight="1" spans="8:8">
      <c r="H22553" s="57"/>
    </row>
    <row r="22554" customHeight="1" spans="8:8">
      <c r="H22554" s="57"/>
    </row>
    <row r="22555" customHeight="1" spans="8:8">
      <c r="H22555" s="57"/>
    </row>
    <row r="22556" customHeight="1" spans="8:8">
      <c r="H22556" s="57"/>
    </row>
    <row r="22557" customHeight="1" spans="8:8">
      <c r="H22557" s="57"/>
    </row>
    <row r="22558" customHeight="1" spans="8:8">
      <c r="H22558" s="57"/>
    </row>
    <row r="22559" customHeight="1" spans="8:8">
      <c r="H22559" s="57"/>
    </row>
    <row r="22560" customHeight="1" spans="8:8">
      <c r="H22560" s="57"/>
    </row>
    <row r="22561" customHeight="1" spans="8:8">
      <c r="H22561" s="57"/>
    </row>
    <row r="22562" customHeight="1" spans="8:8">
      <c r="H22562" s="57"/>
    </row>
    <row r="22563" customHeight="1" spans="8:8">
      <c r="H22563" s="57"/>
    </row>
    <row r="22564" customHeight="1" spans="8:8">
      <c r="H22564" s="57"/>
    </row>
    <row r="22565" customHeight="1" spans="8:8">
      <c r="H22565" s="57"/>
    </row>
    <row r="22566" customHeight="1" spans="8:8">
      <c r="H22566" s="57"/>
    </row>
    <row r="22567" customHeight="1" spans="8:8">
      <c r="H22567" s="57"/>
    </row>
    <row r="22568" customHeight="1" spans="8:8">
      <c r="H22568" s="57"/>
    </row>
    <row r="22569" customHeight="1" spans="8:8">
      <c r="H22569" s="57"/>
    </row>
    <row r="22570" customHeight="1" spans="8:8">
      <c r="H22570" s="57"/>
    </row>
    <row r="22571" customHeight="1" spans="8:8">
      <c r="H22571" s="57"/>
    </row>
    <row r="22572" customHeight="1" spans="8:8">
      <c r="H22572" s="57"/>
    </row>
    <row r="22573" customHeight="1" spans="8:8">
      <c r="H22573" s="57"/>
    </row>
    <row r="22574" customHeight="1" spans="8:8">
      <c r="H22574" s="57"/>
    </row>
    <row r="22575" customHeight="1" spans="8:8">
      <c r="H22575" s="57"/>
    </row>
    <row r="22576" customHeight="1" spans="8:8">
      <c r="H22576" s="57"/>
    </row>
    <row r="22577" customHeight="1" spans="8:8">
      <c r="H22577" s="57"/>
    </row>
    <row r="22578" customHeight="1" spans="8:8">
      <c r="H22578" s="57"/>
    </row>
    <row r="22579" customHeight="1" spans="8:8">
      <c r="H22579" s="57"/>
    </row>
    <row r="22580" customHeight="1" spans="8:8">
      <c r="H22580" s="57"/>
    </row>
    <row r="22581" customHeight="1" spans="8:8">
      <c r="H22581" s="57"/>
    </row>
    <row r="22582" customHeight="1" spans="8:8">
      <c r="H22582" s="57"/>
    </row>
    <row r="22583" customHeight="1" spans="8:8">
      <c r="H22583" s="57"/>
    </row>
    <row r="22584" customHeight="1" spans="8:8">
      <c r="H22584" s="57"/>
    </row>
    <row r="22585" customHeight="1" spans="8:8">
      <c r="H22585" s="57"/>
    </row>
    <row r="22586" customHeight="1" spans="8:8">
      <c r="H22586" s="57"/>
    </row>
    <row r="22587" customHeight="1" spans="8:8">
      <c r="H22587" s="57"/>
    </row>
    <row r="22588" customHeight="1" spans="8:8">
      <c r="H22588" s="57"/>
    </row>
    <row r="22589" customHeight="1" spans="8:8">
      <c r="H22589" s="57"/>
    </row>
    <row r="22590" customHeight="1" spans="8:8">
      <c r="H22590" s="57"/>
    </row>
    <row r="22591" customHeight="1" spans="8:8">
      <c r="H22591" s="57"/>
    </row>
    <row r="22592" customHeight="1" spans="8:8">
      <c r="H22592" s="57"/>
    </row>
    <row r="22593" customHeight="1" spans="8:8">
      <c r="H22593" s="57"/>
    </row>
    <row r="22594" customHeight="1" spans="8:8">
      <c r="H22594" s="57"/>
    </row>
    <row r="22595" customHeight="1" spans="8:8">
      <c r="H22595" s="57"/>
    </row>
    <row r="22596" customHeight="1" spans="8:8">
      <c r="H22596" s="57"/>
    </row>
    <row r="22597" customHeight="1" spans="8:8">
      <c r="H22597" s="57"/>
    </row>
    <row r="22598" customHeight="1" spans="8:8">
      <c r="H22598" s="57"/>
    </row>
    <row r="22599" customHeight="1" spans="8:8">
      <c r="H22599" s="57"/>
    </row>
    <row r="22600" customHeight="1" spans="8:8">
      <c r="H22600" s="57"/>
    </row>
    <row r="22601" customHeight="1" spans="8:8">
      <c r="H22601" s="57"/>
    </row>
    <row r="22602" customHeight="1" spans="8:8">
      <c r="H22602" s="57"/>
    </row>
    <row r="22603" customHeight="1" spans="8:8">
      <c r="H22603" s="57"/>
    </row>
    <row r="22604" customHeight="1" spans="8:8">
      <c r="H22604" s="57"/>
    </row>
    <row r="22605" customHeight="1" spans="8:8">
      <c r="H22605" s="57"/>
    </row>
    <row r="22606" customHeight="1" spans="8:8">
      <c r="H22606" s="57"/>
    </row>
    <row r="22607" customHeight="1" spans="8:8">
      <c r="H22607" s="57"/>
    </row>
    <row r="22608" customHeight="1" spans="8:8">
      <c r="H22608" s="57"/>
    </row>
    <row r="22609" customHeight="1" spans="8:8">
      <c r="H22609" s="57"/>
    </row>
    <row r="22610" customHeight="1" spans="8:8">
      <c r="H22610" s="57"/>
    </row>
    <row r="22611" customHeight="1" spans="8:8">
      <c r="H22611" s="57"/>
    </row>
    <row r="22612" customHeight="1" spans="8:8">
      <c r="H22612" s="57"/>
    </row>
    <row r="22613" customHeight="1" spans="8:8">
      <c r="H22613" s="57"/>
    </row>
    <row r="22614" customHeight="1" spans="8:8">
      <c r="H22614" s="57"/>
    </row>
    <row r="22615" customHeight="1" spans="8:8">
      <c r="H22615" s="57"/>
    </row>
    <row r="22616" customHeight="1" spans="8:8">
      <c r="H22616" s="57"/>
    </row>
    <row r="22617" customHeight="1" spans="8:8">
      <c r="H22617" s="57"/>
    </row>
    <row r="22618" customHeight="1" spans="8:8">
      <c r="H22618" s="57"/>
    </row>
    <row r="22619" customHeight="1" spans="8:8">
      <c r="H22619" s="57"/>
    </row>
    <row r="22620" customHeight="1" spans="8:8">
      <c r="H22620" s="57"/>
    </row>
    <row r="22621" customHeight="1" spans="8:8">
      <c r="H22621" s="57"/>
    </row>
    <row r="22622" customHeight="1" spans="8:8">
      <c r="H22622" s="57"/>
    </row>
    <row r="22623" customHeight="1" spans="8:8">
      <c r="H22623" s="57"/>
    </row>
    <row r="22624" customHeight="1" spans="8:8">
      <c r="H22624" s="57"/>
    </row>
    <row r="22625" customHeight="1" spans="8:8">
      <c r="H22625" s="57"/>
    </row>
    <row r="22626" customHeight="1" spans="8:8">
      <c r="H22626" s="57"/>
    </row>
    <row r="22627" customHeight="1" spans="8:8">
      <c r="H22627" s="57"/>
    </row>
    <row r="22628" customHeight="1" spans="8:8">
      <c r="H22628" s="57"/>
    </row>
    <row r="22629" customHeight="1" spans="8:8">
      <c r="H22629" s="57"/>
    </row>
    <row r="22630" customHeight="1" spans="8:8">
      <c r="H22630" s="57"/>
    </row>
    <row r="22631" customHeight="1" spans="8:8">
      <c r="H22631" s="57"/>
    </row>
    <row r="22632" customHeight="1" spans="8:8">
      <c r="H22632" s="57"/>
    </row>
    <row r="22633" customHeight="1" spans="8:8">
      <c r="H22633" s="57"/>
    </row>
    <row r="22634" customHeight="1" spans="8:8">
      <c r="H22634" s="57"/>
    </row>
    <row r="22635" customHeight="1" spans="8:8">
      <c r="H22635" s="57"/>
    </row>
    <row r="22636" customHeight="1" spans="8:8">
      <c r="H22636" s="57"/>
    </row>
    <row r="22637" customHeight="1" spans="8:8">
      <c r="H22637" s="57"/>
    </row>
    <row r="22638" customHeight="1" spans="8:8">
      <c r="H22638" s="57"/>
    </row>
    <row r="22639" customHeight="1" spans="8:8">
      <c r="H22639" s="57"/>
    </row>
    <row r="22640" customHeight="1" spans="8:8">
      <c r="H22640" s="57"/>
    </row>
    <row r="22641" customHeight="1" spans="8:8">
      <c r="H22641" s="57"/>
    </row>
    <row r="22642" customHeight="1" spans="8:8">
      <c r="H22642" s="57"/>
    </row>
    <row r="22643" customHeight="1" spans="8:8">
      <c r="H22643" s="57"/>
    </row>
    <row r="22644" customHeight="1" spans="8:8">
      <c r="H22644" s="57"/>
    </row>
    <row r="22645" customHeight="1" spans="8:8">
      <c r="H22645" s="57"/>
    </row>
    <row r="22646" customHeight="1" spans="8:8">
      <c r="H22646" s="57"/>
    </row>
    <row r="22647" customHeight="1" spans="8:8">
      <c r="H22647" s="57"/>
    </row>
    <row r="22648" customHeight="1" spans="8:8">
      <c r="H22648" s="57"/>
    </row>
    <row r="22649" customHeight="1" spans="8:8">
      <c r="H22649" s="57"/>
    </row>
    <row r="22650" customHeight="1" spans="8:8">
      <c r="H22650" s="57"/>
    </row>
    <row r="22651" customHeight="1" spans="8:8">
      <c r="H22651" s="57"/>
    </row>
    <row r="22652" customHeight="1" spans="8:8">
      <c r="H22652" s="57"/>
    </row>
    <row r="22653" customHeight="1" spans="8:8">
      <c r="H22653" s="57"/>
    </row>
    <row r="22654" customHeight="1" spans="8:8">
      <c r="H22654" s="57"/>
    </row>
    <row r="22655" customHeight="1" spans="8:8">
      <c r="H22655" s="57"/>
    </row>
    <row r="22656" customHeight="1" spans="8:8">
      <c r="H22656" s="57"/>
    </row>
    <row r="22657" customHeight="1" spans="8:8">
      <c r="H22657" s="57"/>
    </row>
    <row r="22658" customHeight="1" spans="8:8">
      <c r="H22658" s="57"/>
    </row>
    <row r="22659" customHeight="1" spans="8:8">
      <c r="H22659" s="57"/>
    </row>
    <row r="22660" customHeight="1" spans="8:8">
      <c r="H22660" s="57"/>
    </row>
    <row r="22661" customHeight="1" spans="8:8">
      <c r="H22661" s="57"/>
    </row>
    <row r="22662" customHeight="1" spans="8:8">
      <c r="H22662" s="57"/>
    </row>
    <row r="22663" customHeight="1" spans="8:8">
      <c r="H22663" s="57"/>
    </row>
    <row r="22664" customHeight="1" spans="8:8">
      <c r="H22664" s="57"/>
    </row>
    <row r="22665" customHeight="1" spans="8:8">
      <c r="H22665" s="57"/>
    </row>
    <row r="22666" customHeight="1" spans="8:8">
      <c r="H22666" s="57"/>
    </row>
    <row r="22667" customHeight="1" spans="8:8">
      <c r="H22667" s="57"/>
    </row>
    <row r="22668" customHeight="1" spans="8:8">
      <c r="H22668" s="57"/>
    </row>
    <row r="22669" customHeight="1" spans="8:8">
      <c r="H22669" s="57"/>
    </row>
    <row r="22670" customHeight="1" spans="8:8">
      <c r="H22670" s="57"/>
    </row>
    <row r="22671" customHeight="1" spans="8:8">
      <c r="H22671" s="57"/>
    </row>
    <row r="22672" customHeight="1" spans="8:8">
      <c r="H22672" s="57"/>
    </row>
    <row r="22673" customHeight="1" spans="8:8">
      <c r="H22673" s="57"/>
    </row>
    <row r="22674" customHeight="1" spans="8:8">
      <c r="H22674" s="57"/>
    </row>
    <row r="22675" customHeight="1" spans="8:8">
      <c r="H22675" s="57"/>
    </row>
    <row r="22676" customHeight="1" spans="8:8">
      <c r="H22676" s="57"/>
    </row>
    <row r="22677" customHeight="1" spans="8:8">
      <c r="H22677" s="57"/>
    </row>
    <row r="22678" customHeight="1" spans="8:8">
      <c r="H22678" s="57"/>
    </row>
    <row r="22679" customHeight="1" spans="8:8">
      <c r="H22679" s="57"/>
    </row>
    <row r="22680" customHeight="1" spans="8:8">
      <c r="H22680" s="57"/>
    </row>
    <row r="22681" customHeight="1" spans="8:8">
      <c r="H22681" s="57"/>
    </row>
    <row r="22682" customHeight="1" spans="8:8">
      <c r="H22682" s="57"/>
    </row>
    <row r="22683" customHeight="1" spans="8:8">
      <c r="H22683" s="57"/>
    </row>
    <row r="22684" customHeight="1" spans="8:8">
      <c r="H22684" s="57"/>
    </row>
    <row r="22685" customHeight="1" spans="8:8">
      <c r="H22685" s="57"/>
    </row>
    <row r="22686" customHeight="1" spans="8:8">
      <c r="H22686" s="57"/>
    </row>
    <row r="22687" customHeight="1" spans="8:8">
      <c r="H22687" s="57"/>
    </row>
    <row r="22688" customHeight="1" spans="8:8">
      <c r="H22688" s="57"/>
    </row>
    <row r="22689" customHeight="1" spans="8:8">
      <c r="H22689" s="57"/>
    </row>
    <row r="22690" customHeight="1" spans="8:8">
      <c r="H22690" s="57"/>
    </row>
    <row r="22691" customHeight="1" spans="8:8">
      <c r="H22691" s="57"/>
    </row>
    <row r="22692" customHeight="1" spans="8:8">
      <c r="H22692" s="57"/>
    </row>
    <row r="22693" customHeight="1" spans="8:8">
      <c r="H22693" s="57"/>
    </row>
    <row r="22694" customHeight="1" spans="8:8">
      <c r="H22694" s="57"/>
    </row>
    <row r="22695" customHeight="1" spans="8:8">
      <c r="H22695" s="57"/>
    </row>
    <row r="22696" customHeight="1" spans="8:8">
      <c r="H22696" s="57"/>
    </row>
    <row r="22697" customHeight="1" spans="8:8">
      <c r="H22697" s="57"/>
    </row>
    <row r="22698" customHeight="1" spans="8:8">
      <c r="H22698" s="57"/>
    </row>
    <row r="22699" customHeight="1" spans="8:8">
      <c r="H22699" s="57"/>
    </row>
    <row r="22700" customHeight="1" spans="8:8">
      <c r="H22700" s="57"/>
    </row>
    <row r="22701" customHeight="1" spans="8:8">
      <c r="H22701" s="57"/>
    </row>
    <row r="22702" customHeight="1" spans="8:8">
      <c r="H22702" s="57"/>
    </row>
    <row r="22703" customHeight="1" spans="8:8">
      <c r="H22703" s="57"/>
    </row>
    <row r="22704" customHeight="1" spans="8:8">
      <c r="H22704" s="57"/>
    </row>
    <row r="22705" customHeight="1" spans="8:8">
      <c r="H22705" s="57"/>
    </row>
    <row r="22706" customHeight="1" spans="8:8">
      <c r="H22706" s="57"/>
    </row>
    <row r="22707" customHeight="1" spans="8:8">
      <c r="H22707" s="57"/>
    </row>
    <row r="22708" customHeight="1" spans="8:8">
      <c r="H22708" s="57"/>
    </row>
    <row r="22709" customHeight="1" spans="8:8">
      <c r="H22709" s="57"/>
    </row>
    <row r="22710" customHeight="1" spans="8:8">
      <c r="H22710" s="57"/>
    </row>
    <row r="22711" customHeight="1" spans="8:8">
      <c r="H22711" s="57"/>
    </row>
    <row r="22712" customHeight="1" spans="8:8">
      <c r="H22712" s="57"/>
    </row>
    <row r="22713" customHeight="1" spans="8:8">
      <c r="H22713" s="57"/>
    </row>
    <row r="22714" customHeight="1" spans="8:8">
      <c r="H22714" s="57"/>
    </row>
    <row r="22715" customHeight="1" spans="8:8">
      <c r="H22715" s="57"/>
    </row>
    <row r="22716" customHeight="1" spans="8:8">
      <c r="H22716" s="57"/>
    </row>
    <row r="22717" customHeight="1" spans="8:8">
      <c r="H22717" s="57"/>
    </row>
    <row r="22718" customHeight="1" spans="8:8">
      <c r="H22718" s="57"/>
    </row>
    <row r="22719" customHeight="1" spans="8:8">
      <c r="H22719" s="57"/>
    </row>
    <row r="22720" customHeight="1" spans="8:8">
      <c r="H22720" s="57"/>
    </row>
    <row r="22721" customHeight="1" spans="8:8">
      <c r="H22721" s="57"/>
    </row>
    <row r="22722" customHeight="1" spans="8:8">
      <c r="H22722" s="57"/>
    </row>
    <row r="22723" customHeight="1" spans="8:8">
      <c r="H22723" s="57"/>
    </row>
    <row r="22724" customHeight="1" spans="8:8">
      <c r="H22724" s="57"/>
    </row>
    <row r="22725" customHeight="1" spans="8:8">
      <c r="H22725" s="57"/>
    </row>
    <row r="22726" customHeight="1" spans="8:8">
      <c r="H22726" s="57"/>
    </row>
    <row r="22727" customHeight="1" spans="8:8">
      <c r="H22727" s="57"/>
    </row>
    <row r="22728" customHeight="1" spans="8:8">
      <c r="H22728" s="57"/>
    </row>
    <row r="22729" customHeight="1" spans="8:8">
      <c r="H22729" s="57"/>
    </row>
    <row r="22730" customHeight="1" spans="8:8">
      <c r="H22730" s="57"/>
    </row>
    <row r="22731" customHeight="1" spans="8:8">
      <c r="H22731" s="57"/>
    </row>
    <row r="22732" customHeight="1" spans="8:8">
      <c r="H22732" s="57"/>
    </row>
    <row r="22733" customHeight="1" spans="8:8">
      <c r="H22733" s="57"/>
    </row>
    <row r="22734" customHeight="1" spans="8:8">
      <c r="H22734" s="57"/>
    </row>
    <row r="22735" customHeight="1" spans="8:8">
      <c r="H22735" s="57"/>
    </row>
    <row r="22736" customHeight="1" spans="8:8">
      <c r="H22736" s="57"/>
    </row>
    <row r="22737" customHeight="1" spans="8:8">
      <c r="H22737" s="57"/>
    </row>
    <row r="22738" customHeight="1" spans="8:8">
      <c r="H22738" s="57"/>
    </row>
    <row r="22739" customHeight="1" spans="8:8">
      <c r="H22739" s="57"/>
    </row>
    <row r="22740" customHeight="1" spans="8:8">
      <c r="H22740" s="57"/>
    </row>
    <row r="22741" customHeight="1" spans="8:8">
      <c r="H22741" s="57"/>
    </row>
    <row r="22742" customHeight="1" spans="8:8">
      <c r="H22742" s="57"/>
    </row>
    <row r="22743" customHeight="1" spans="8:8">
      <c r="H22743" s="57"/>
    </row>
    <row r="22744" customHeight="1" spans="8:8">
      <c r="H22744" s="57"/>
    </row>
    <row r="22745" customHeight="1" spans="8:8">
      <c r="H22745" s="57"/>
    </row>
    <row r="22746" customHeight="1" spans="8:8">
      <c r="H22746" s="57"/>
    </row>
    <row r="22747" customHeight="1" spans="8:8">
      <c r="H22747" s="57"/>
    </row>
    <row r="22748" customHeight="1" spans="8:8">
      <c r="H22748" s="57"/>
    </row>
    <row r="22749" customHeight="1" spans="8:8">
      <c r="H22749" s="57"/>
    </row>
    <row r="22750" customHeight="1" spans="8:8">
      <c r="H22750" s="57"/>
    </row>
    <row r="22751" customHeight="1" spans="8:8">
      <c r="H22751" s="57"/>
    </row>
    <row r="22752" customHeight="1" spans="8:8">
      <c r="H22752" s="57"/>
    </row>
    <row r="22753" customHeight="1" spans="8:8">
      <c r="H22753" s="57"/>
    </row>
    <row r="22754" customHeight="1" spans="8:8">
      <c r="H22754" s="57"/>
    </row>
    <row r="22755" customHeight="1" spans="8:8">
      <c r="H22755" s="57"/>
    </row>
    <row r="22756" customHeight="1" spans="8:8">
      <c r="H22756" s="57"/>
    </row>
    <row r="22757" customHeight="1" spans="8:8">
      <c r="H22757" s="57"/>
    </row>
    <row r="22758" customHeight="1" spans="8:8">
      <c r="H22758" s="57"/>
    </row>
    <row r="22759" customHeight="1" spans="8:8">
      <c r="H22759" s="57"/>
    </row>
    <row r="22760" customHeight="1" spans="8:8">
      <c r="H22760" s="57"/>
    </row>
    <row r="22761" customHeight="1" spans="8:8">
      <c r="H22761" s="57"/>
    </row>
    <row r="22762" customHeight="1" spans="8:8">
      <c r="H22762" s="57"/>
    </row>
    <row r="22763" customHeight="1" spans="8:8">
      <c r="H22763" s="57"/>
    </row>
    <row r="22764" customHeight="1" spans="8:8">
      <c r="H22764" s="57"/>
    </row>
    <row r="22765" customHeight="1" spans="8:8">
      <c r="H22765" s="57"/>
    </row>
    <row r="22766" customHeight="1" spans="8:8">
      <c r="H22766" s="57"/>
    </row>
    <row r="22767" customHeight="1" spans="8:8">
      <c r="H22767" s="57"/>
    </row>
    <row r="22768" customHeight="1" spans="8:8">
      <c r="H22768" s="57"/>
    </row>
    <row r="22769" customHeight="1" spans="8:8">
      <c r="H22769" s="57"/>
    </row>
    <row r="22770" customHeight="1" spans="8:8">
      <c r="H22770" s="57"/>
    </row>
    <row r="22771" customHeight="1" spans="8:8">
      <c r="H22771" s="57"/>
    </row>
    <row r="22772" customHeight="1" spans="8:8">
      <c r="H22772" s="57"/>
    </row>
    <row r="22773" customHeight="1" spans="8:8">
      <c r="H22773" s="57"/>
    </row>
    <row r="22774" customHeight="1" spans="8:8">
      <c r="H22774" s="57"/>
    </row>
    <row r="22775" customHeight="1" spans="8:8">
      <c r="H22775" s="57"/>
    </row>
    <row r="22776" customHeight="1" spans="8:8">
      <c r="H22776" s="57"/>
    </row>
    <row r="22777" customHeight="1" spans="8:8">
      <c r="H22777" s="57"/>
    </row>
    <row r="22778" customHeight="1" spans="8:8">
      <c r="H22778" s="57"/>
    </row>
    <row r="22779" customHeight="1" spans="8:8">
      <c r="H22779" s="57"/>
    </row>
    <row r="22780" customHeight="1" spans="8:8">
      <c r="H22780" s="57"/>
    </row>
    <row r="22781" customHeight="1" spans="8:8">
      <c r="H22781" s="57"/>
    </row>
    <row r="22782" customHeight="1" spans="8:8">
      <c r="H22782" s="57"/>
    </row>
    <row r="22783" customHeight="1" spans="8:8">
      <c r="H22783" s="57"/>
    </row>
    <row r="22784" customHeight="1" spans="8:8">
      <c r="H22784" s="57"/>
    </row>
    <row r="22785" customHeight="1" spans="8:8">
      <c r="H22785" s="57"/>
    </row>
    <row r="22786" customHeight="1" spans="8:8">
      <c r="H22786" s="57"/>
    </row>
    <row r="22787" customHeight="1" spans="8:8">
      <c r="H22787" s="57"/>
    </row>
    <row r="22788" customHeight="1" spans="8:8">
      <c r="H22788" s="57"/>
    </row>
    <row r="22789" customHeight="1" spans="8:8">
      <c r="H22789" s="57"/>
    </row>
    <row r="22790" customHeight="1" spans="8:8">
      <c r="H22790" s="57"/>
    </row>
    <row r="22791" customHeight="1" spans="8:8">
      <c r="H22791" s="57"/>
    </row>
    <row r="22792" customHeight="1" spans="8:8">
      <c r="H22792" s="57"/>
    </row>
    <row r="22793" customHeight="1" spans="8:8">
      <c r="H22793" s="57"/>
    </row>
    <row r="22794" customHeight="1" spans="8:8">
      <c r="H22794" s="57"/>
    </row>
    <row r="22795" customHeight="1" spans="8:8">
      <c r="H22795" s="57"/>
    </row>
    <row r="22796" customHeight="1" spans="8:8">
      <c r="H22796" s="57"/>
    </row>
    <row r="22797" customHeight="1" spans="8:8">
      <c r="H22797" s="57"/>
    </row>
    <row r="22798" customHeight="1" spans="8:8">
      <c r="H22798" s="57"/>
    </row>
    <row r="22799" customHeight="1" spans="8:8">
      <c r="H22799" s="57"/>
    </row>
    <row r="22800" customHeight="1" spans="8:8">
      <c r="H22800" s="57"/>
    </row>
    <row r="22801" customHeight="1" spans="8:8">
      <c r="H22801" s="57"/>
    </row>
    <row r="22802" customHeight="1" spans="8:8">
      <c r="H22802" s="57"/>
    </row>
    <row r="22803" customHeight="1" spans="8:8">
      <c r="H22803" s="57"/>
    </row>
    <row r="22804" customHeight="1" spans="8:8">
      <c r="H22804" s="57"/>
    </row>
    <row r="22805" customHeight="1" spans="8:8">
      <c r="H22805" s="57"/>
    </row>
    <row r="22806" customHeight="1" spans="8:8">
      <c r="H22806" s="57"/>
    </row>
    <row r="22807" customHeight="1" spans="8:8">
      <c r="H22807" s="57"/>
    </row>
    <row r="22808" customHeight="1" spans="8:8">
      <c r="H22808" s="57"/>
    </row>
    <row r="22809" customHeight="1" spans="8:8">
      <c r="H22809" s="57"/>
    </row>
    <row r="22810" customHeight="1" spans="8:8">
      <c r="H22810" s="57"/>
    </row>
    <row r="22811" customHeight="1" spans="8:8">
      <c r="H22811" s="57"/>
    </row>
    <row r="22812" customHeight="1" spans="8:8">
      <c r="H22812" s="57"/>
    </row>
    <row r="22813" customHeight="1" spans="8:8">
      <c r="H22813" s="57"/>
    </row>
    <row r="22814" customHeight="1" spans="8:8">
      <c r="H22814" s="57"/>
    </row>
    <row r="22815" customHeight="1" spans="8:8">
      <c r="H22815" s="57"/>
    </row>
    <row r="22816" customHeight="1" spans="8:8">
      <c r="H22816" s="57"/>
    </row>
    <row r="22817" customHeight="1" spans="8:8">
      <c r="H22817" s="57"/>
    </row>
    <row r="22818" customHeight="1" spans="8:8">
      <c r="H22818" s="57"/>
    </row>
    <row r="22819" customHeight="1" spans="8:8">
      <c r="H22819" s="57"/>
    </row>
    <row r="22820" customHeight="1" spans="8:8">
      <c r="H22820" s="57"/>
    </row>
    <row r="22821" customHeight="1" spans="8:8">
      <c r="H22821" s="57"/>
    </row>
    <row r="22822" customHeight="1" spans="8:8">
      <c r="H22822" s="57"/>
    </row>
    <row r="22823" customHeight="1" spans="8:8">
      <c r="H22823" s="57"/>
    </row>
    <row r="22824" customHeight="1" spans="8:8">
      <c r="H22824" s="57"/>
    </row>
    <row r="22825" customHeight="1" spans="8:8">
      <c r="H22825" s="57"/>
    </row>
    <row r="22826" customHeight="1" spans="8:8">
      <c r="H22826" s="57"/>
    </row>
    <row r="22827" customHeight="1" spans="8:8">
      <c r="H22827" s="57"/>
    </row>
    <row r="22828" customHeight="1" spans="8:8">
      <c r="H22828" s="57"/>
    </row>
    <row r="22829" customHeight="1" spans="8:8">
      <c r="H22829" s="57"/>
    </row>
    <row r="22830" customHeight="1" spans="8:8">
      <c r="H22830" s="57"/>
    </row>
    <row r="22831" customHeight="1" spans="8:8">
      <c r="H22831" s="57"/>
    </row>
    <row r="22832" customHeight="1" spans="8:8">
      <c r="H22832" s="57"/>
    </row>
    <row r="22833" customHeight="1" spans="8:8">
      <c r="H22833" s="57"/>
    </row>
    <row r="22834" customHeight="1" spans="8:8">
      <c r="H22834" s="57"/>
    </row>
    <row r="22835" customHeight="1" spans="8:8">
      <c r="H22835" s="57"/>
    </row>
    <row r="22836" customHeight="1" spans="8:8">
      <c r="H22836" s="57"/>
    </row>
    <row r="22837" customHeight="1" spans="8:8">
      <c r="H22837" s="57"/>
    </row>
    <row r="22838" customHeight="1" spans="8:8">
      <c r="H22838" s="57"/>
    </row>
    <row r="22839" customHeight="1" spans="8:8">
      <c r="H22839" s="57"/>
    </row>
    <row r="22840" customHeight="1" spans="8:8">
      <c r="H22840" s="57"/>
    </row>
    <row r="22841" customHeight="1" spans="8:8">
      <c r="H22841" s="57"/>
    </row>
    <row r="22842" customHeight="1" spans="8:8">
      <c r="H22842" s="57"/>
    </row>
    <row r="22843" customHeight="1" spans="8:8">
      <c r="H22843" s="57"/>
    </row>
    <row r="22844" customHeight="1" spans="8:8">
      <c r="H22844" s="57"/>
    </row>
    <row r="22845" customHeight="1" spans="8:8">
      <c r="H22845" s="57"/>
    </row>
    <row r="22846" customHeight="1" spans="8:8">
      <c r="H22846" s="57"/>
    </row>
    <row r="22847" customHeight="1" spans="8:8">
      <c r="H22847" s="57"/>
    </row>
    <row r="22848" customHeight="1" spans="8:8">
      <c r="H22848" s="57"/>
    </row>
    <row r="22849" customHeight="1" spans="8:8">
      <c r="H22849" s="57"/>
    </row>
    <row r="22850" customHeight="1" spans="8:8">
      <c r="H22850" s="57"/>
    </row>
    <row r="22851" customHeight="1" spans="8:8">
      <c r="H22851" s="57"/>
    </row>
    <row r="22852" customHeight="1" spans="8:8">
      <c r="H22852" s="57"/>
    </row>
    <row r="22853" customHeight="1" spans="8:8">
      <c r="H22853" s="57"/>
    </row>
    <row r="22854" customHeight="1" spans="8:8">
      <c r="H22854" s="57"/>
    </row>
    <row r="22855" customHeight="1" spans="8:8">
      <c r="H22855" s="57"/>
    </row>
    <row r="22856" customHeight="1" spans="8:8">
      <c r="H22856" s="57"/>
    </row>
    <row r="22857" customHeight="1" spans="8:8">
      <c r="H22857" s="57"/>
    </row>
    <row r="22858" customHeight="1" spans="8:8">
      <c r="H22858" s="57"/>
    </row>
    <row r="22859" customHeight="1" spans="8:8">
      <c r="H22859" s="57"/>
    </row>
    <row r="22860" customHeight="1" spans="8:8">
      <c r="H22860" s="57"/>
    </row>
    <row r="22861" customHeight="1" spans="8:8">
      <c r="H22861" s="57"/>
    </row>
    <row r="22862" customHeight="1" spans="8:8">
      <c r="H22862" s="57"/>
    </row>
    <row r="22863" customHeight="1" spans="8:8">
      <c r="H22863" s="57"/>
    </row>
    <row r="22864" customHeight="1" spans="8:8">
      <c r="H22864" s="57"/>
    </row>
    <row r="22865" customHeight="1" spans="8:8">
      <c r="H22865" s="57"/>
    </row>
    <row r="22866" customHeight="1" spans="8:8">
      <c r="H22866" s="57"/>
    </row>
    <row r="22867" customHeight="1" spans="8:8">
      <c r="H22867" s="57"/>
    </row>
    <row r="22868" customHeight="1" spans="8:8">
      <c r="H22868" s="57"/>
    </row>
    <row r="22869" customHeight="1" spans="8:8">
      <c r="H22869" s="57"/>
    </row>
    <row r="22870" customHeight="1" spans="8:8">
      <c r="H22870" s="57"/>
    </row>
    <row r="22871" customHeight="1" spans="8:8">
      <c r="H22871" s="57"/>
    </row>
    <row r="22872" customHeight="1" spans="8:8">
      <c r="H22872" s="57"/>
    </row>
    <row r="22873" customHeight="1" spans="8:8">
      <c r="H22873" s="57"/>
    </row>
    <row r="22874" customHeight="1" spans="8:8">
      <c r="H22874" s="57"/>
    </row>
    <row r="22875" customHeight="1" spans="8:8">
      <c r="H22875" s="57"/>
    </row>
    <row r="22876" customHeight="1" spans="8:8">
      <c r="H22876" s="57"/>
    </row>
    <row r="22877" customHeight="1" spans="8:8">
      <c r="H22877" s="57"/>
    </row>
    <row r="22878" customHeight="1" spans="8:8">
      <c r="H22878" s="57"/>
    </row>
    <row r="22879" customHeight="1" spans="8:8">
      <c r="H22879" s="57"/>
    </row>
    <row r="22880" customHeight="1" spans="8:8">
      <c r="H22880" s="57"/>
    </row>
    <row r="22881" customHeight="1" spans="8:8">
      <c r="H22881" s="57"/>
    </row>
    <row r="22882" customHeight="1" spans="8:8">
      <c r="H22882" s="57"/>
    </row>
    <row r="22883" customHeight="1" spans="8:8">
      <c r="H22883" s="57"/>
    </row>
    <row r="22884" customHeight="1" spans="8:8">
      <c r="H22884" s="57"/>
    </row>
    <row r="22885" customHeight="1" spans="8:8">
      <c r="H22885" s="57"/>
    </row>
    <row r="22886" customHeight="1" spans="8:8">
      <c r="H22886" s="57"/>
    </row>
    <row r="22887" customHeight="1" spans="8:8">
      <c r="H22887" s="57"/>
    </row>
    <row r="22888" customHeight="1" spans="8:8">
      <c r="H22888" s="57"/>
    </row>
    <row r="22889" customHeight="1" spans="8:8">
      <c r="H22889" s="57"/>
    </row>
    <row r="22890" customHeight="1" spans="8:8">
      <c r="H22890" s="57"/>
    </row>
    <row r="22891" customHeight="1" spans="8:8">
      <c r="H22891" s="57"/>
    </row>
    <row r="22892" customHeight="1" spans="8:8">
      <c r="H22892" s="57"/>
    </row>
    <row r="22893" customHeight="1" spans="8:8">
      <c r="H22893" s="57"/>
    </row>
    <row r="22894" customHeight="1" spans="8:8">
      <c r="H22894" s="57"/>
    </row>
    <row r="22895" customHeight="1" spans="8:8">
      <c r="H22895" s="57"/>
    </row>
    <row r="22896" customHeight="1" spans="8:8">
      <c r="H22896" s="57"/>
    </row>
    <row r="22897" customHeight="1" spans="8:8">
      <c r="H22897" s="57"/>
    </row>
    <row r="22898" customHeight="1" spans="8:8">
      <c r="H22898" s="57"/>
    </row>
    <row r="22899" customHeight="1" spans="8:8">
      <c r="H22899" s="57"/>
    </row>
    <row r="22900" customHeight="1" spans="8:8">
      <c r="H22900" s="57"/>
    </row>
    <row r="22901" customHeight="1" spans="8:8">
      <c r="H22901" s="57"/>
    </row>
    <row r="22902" customHeight="1" spans="8:8">
      <c r="H22902" s="57"/>
    </row>
    <row r="22903" customHeight="1" spans="8:8">
      <c r="H22903" s="57"/>
    </row>
    <row r="22904" customHeight="1" spans="8:8">
      <c r="H22904" s="57"/>
    </row>
    <row r="22905" customHeight="1" spans="8:8">
      <c r="H22905" s="57"/>
    </row>
    <row r="22906" customHeight="1" spans="8:8">
      <c r="H22906" s="57"/>
    </row>
    <row r="22907" customHeight="1" spans="8:8">
      <c r="H22907" s="57"/>
    </row>
    <row r="22908" customHeight="1" spans="8:8">
      <c r="H22908" s="57"/>
    </row>
    <row r="22909" customHeight="1" spans="8:8">
      <c r="H22909" s="57"/>
    </row>
    <row r="22910" customHeight="1" spans="8:8">
      <c r="H22910" s="57"/>
    </row>
    <row r="22911" customHeight="1" spans="8:8">
      <c r="H22911" s="57"/>
    </row>
    <row r="22912" customHeight="1" spans="8:8">
      <c r="H22912" s="57"/>
    </row>
    <row r="22913" customHeight="1" spans="8:8">
      <c r="H22913" s="57"/>
    </row>
    <row r="22914" customHeight="1" spans="8:8">
      <c r="H22914" s="57"/>
    </row>
    <row r="22915" customHeight="1" spans="8:8">
      <c r="H22915" s="57"/>
    </row>
    <row r="22916" customHeight="1" spans="8:8">
      <c r="H22916" s="57"/>
    </row>
    <row r="22917" customHeight="1" spans="8:8">
      <c r="H22917" s="57"/>
    </row>
    <row r="22918" customHeight="1" spans="8:8">
      <c r="H22918" s="57"/>
    </row>
    <row r="22919" customHeight="1" spans="8:8">
      <c r="H22919" s="57"/>
    </row>
    <row r="22920" customHeight="1" spans="8:8">
      <c r="H22920" s="57"/>
    </row>
    <row r="22921" customHeight="1" spans="8:8">
      <c r="H22921" s="57"/>
    </row>
    <row r="22922" customHeight="1" spans="8:8">
      <c r="H22922" s="57"/>
    </row>
    <row r="22923" customHeight="1" spans="8:8">
      <c r="H22923" s="57"/>
    </row>
    <row r="22924" customHeight="1" spans="8:8">
      <c r="H22924" s="57"/>
    </row>
    <row r="22925" customHeight="1" spans="8:8">
      <c r="H22925" s="57"/>
    </row>
    <row r="22926" customHeight="1" spans="8:8">
      <c r="H22926" s="57"/>
    </row>
    <row r="22927" customHeight="1" spans="8:8">
      <c r="H22927" s="57"/>
    </row>
    <row r="22928" customHeight="1" spans="8:8">
      <c r="H22928" s="57"/>
    </row>
    <row r="22929" customHeight="1" spans="8:8">
      <c r="H22929" s="57"/>
    </row>
    <row r="22930" customHeight="1" spans="8:8">
      <c r="H22930" s="57"/>
    </row>
    <row r="22931" customHeight="1" spans="8:8">
      <c r="H22931" s="57"/>
    </row>
    <row r="22932" customHeight="1" spans="8:8">
      <c r="H22932" s="57"/>
    </row>
    <row r="22933" customHeight="1" spans="8:8">
      <c r="H22933" s="57"/>
    </row>
    <row r="22934" customHeight="1" spans="8:8">
      <c r="H22934" s="57"/>
    </row>
    <row r="22935" customHeight="1" spans="8:8">
      <c r="H22935" s="57"/>
    </row>
    <row r="22936" customHeight="1" spans="8:8">
      <c r="H22936" s="57"/>
    </row>
    <row r="22937" customHeight="1" spans="8:8">
      <c r="H22937" s="57"/>
    </row>
    <row r="22938" customHeight="1" spans="8:8">
      <c r="H22938" s="57"/>
    </row>
    <row r="22939" customHeight="1" spans="8:8">
      <c r="H22939" s="57"/>
    </row>
    <row r="22940" customHeight="1" spans="8:8">
      <c r="H22940" s="57"/>
    </row>
    <row r="22941" customHeight="1" spans="8:8">
      <c r="H22941" s="57"/>
    </row>
    <row r="22942" customHeight="1" spans="8:8">
      <c r="H22942" s="57"/>
    </row>
    <row r="22943" customHeight="1" spans="8:8">
      <c r="H22943" s="57"/>
    </row>
    <row r="22944" customHeight="1" spans="8:8">
      <c r="H22944" s="57"/>
    </row>
    <row r="22945" customHeight="1" spans="8:8">
      <c r="H22945" s="57"/>
    </row>
    <row r="22946" customHeight="1" spans="8:8">
      <c r="H22946" s="57"/>
    </row>
    <row r="22947" customHeight="1" spans="8:8">
      <c r="H22947" s="57"/>
    </row>
    <row r="22948" customHeight="1" spans="8:8">
      <c r="H22948" s="57"/>
    </row>
    <row r="22949" customHeight="1" spans="8:8">
      <c r="H22949" s="57"/>
    </row>
    <row r="22950" customHeight="1" spans="8:8">
      <c r="H22950" s="57"/>
    </row>
    <row r="22951" customHeight="1" spans="8:8">
      <c r="H22951" s="57"/>
    </row>
    <row r="22952" customHeight="1" spans="8:8">
      <c r="H22952" s="57"/>
    </row>
    <row r="22953" customHeight="1" spans="8:8">
      <c r="H22953" s="57"/>
    </row>
    <row r="22954" customHeight="1" spans="8:8">
      <c r="H22954" s="57"/>
    </row>
    <row r="22955" customHeight="1" spans="8:8">
      <c r="H22955" s="57"/>
    </row>
    <row r="22956" customHeight="1" spans="8:8">
      <c r="H22956" s="57"/>
    </row>
    <row r="22957" customHeight="1" spans="8:8">
      <c r="H22957" s="57"/>
    </row>
    <row r="22958" customHeight="1" spans="8:8">
      <c r="H22958" s="57"/>
    </row>
    <row r="22959" customHeight="1" spans="8:8">
      <c r="H22959" s="57"/>
    </row>
    <row r="22960" customHeight="1" spans="8:8">
      <c r="H22960" s="57"/>
    </row>
    <row r="22961" customHeight="1" spans="8:8">
      <c r="H22961" s="57"/>
    </row>
    <row r="22962" customHeight="1" spans="8:8">
      <c r="H22962" s="57"/>
    </row>
    <row r="22963" customHeight="1" spans="8:8">
      <c r="H22963" s="57"/>
    </row>
    <row r="22964" customHeight="1" spans="8:8">
      <c r="H22964" s="57"/>
    </row>
    <row r="22965" customHeight="1" spans="8:8">
      <c r="H22965" s="57"/>
    </row>
    <row r="22966" customHeight="1" spans="8:8">
      <c r="H22966" s="57"/>
    </row>
    <row r="22967" customHeight="1" spans="8:8">
      <c r="H22967" s="57"/>
    </row>
    <row r="22968" customHeight="1" spans="8:8">
      <c r="H22968" s="57"/>
    </row>
    <row r="22969" customHeight="1" spans="8:8">
      <c r="H22969" s="57"/>
    </row>
    <row r="22970" customHeight="1" spans="8:8">
      <c r="H22970" s="57"/>
    </row>
    <row r="22971" customHeight="1" spans="8:8">
      <c r="H22971" s="57"/>
    </row>
    <row r="22972" customHeight="1" spans="8:8">
      <c r="H22972" s="57"/>
    </row>
    <row r="22973" customHeight="1" spans="8:8">
      <c r="H22973" s="57"/>
    </row>
    <row r="22974" customHeight="1" spans="8:8">
      <c r="H22974" s="57"/>
    </row>
    <row r="22975" customHeight="1" spans="8:8">
      <c r="H22975" s="57"/>
    </row>
    <row r="22976" customHeight="1" spans="8:8">
      <c r="H22976" s="57"/>
    </row>
    <row r="22977" customHeight="1" spans="8:8">
      <c r="H22977" s="57"/>
    </row>
    <row r="22978" customHeight="1" spans="8:8">
      <c r="H22978" s="57"/>
    </row>
    <row r="22979" customHeight="1" spans="8:8">
      <c r="H22979" s="57"/>
    </row>
    <row r="22980" customHeight="1" spans="8:8">
      <c r="H22980" s="57"/>
    </row>
    <row r="22981" customHeight="1" spans="8:8">
      <c r="H22981" s="57"/>
    </row>
    <row r="22982" customHeight="1" spans="8:8">
      <c r="H22982" s="57"/>
    </row>
    <row r="22983" customHeight="1" spans="8:8">
      <c r="H22983" s="57"/>
    </row>
    <row r="22984" customHeight="1" spans="8:8">
      <c r="H22984" s="57"/>
    </row>
    <row r="22985" customHeight="1" spans="8:8">
      <c r="H22985" s="57"/>
    </row>
    <row r="22986" customHeight="1" spans="8:8">
      <c r="H22986" s="57"/>
    </row>
    <row r="22987" customHeight="1" spans="8:8">
      <c r="H22987" s="57"/>
    </row>
    <row r="22988" customHeight="1" spans="8:8">
      <c r="H22988" s="57"/>
    </row>
    <row r="22989" customHeight="1" spans="8:8">
      <c r="H22989" s="57"/>
    </row>
    <row r="22990" customHeight="1" spans="8:8">
      <c r="H22990" s="57"/>
    </row>
    <row r="22991" customHeight="1" spans="8:8">
      <c r="H22991" s="57"/>
    </row>
    <row r="22992" customHeight="1" spans="8:8">
      <c r="H22992" s="57"/>
    </row>
    <row r="22993" customHeight="1" spans="8:8">
      <c r="H22993" s="57"/>
    </row>
    <row r="22994" customHeight="1" spans="8:8">
      <c r="H22994" s="57"/>
    </row>
    <row r="22995" customHeight="1" spans="8:8">
      <c r="H22995" s="57"/>
    </row>
    <row r="22996" customHeight="1" spans="8:8">
      <c r="H22996" s="57"/>
    </row>
    <row r="22997" customHeight="1" spans="8:8">
      <c r="H22997" s="57"/>
    </row>
    <row r="22998" customHeight="1" spans="8:8">
      <c r="H22998" s="57"/>
    </row>
    <row r="22999" customHeight="1" spans="8:8">
      <c r="H22999" s="57"/>
    </row>
    <row r="23000" customHeight="1" spans="8:8">
      <c r="H23000" s="57"/>
    </row>
    <row r="23001" customHeight="1" spans="8:8">
      <c r="H23001" s="57"/>
    </row>
    <row r="23002" customHeight="1" spans="8:8">
      <c r="H23002" s="57"/>
    </row>
    <row r="23003" customHeight="1" spans="8:8">
      <c r="H23003" s="57"/>
    </row>
    <row r="23004" customHeight="1" spans="8:8">
      <c r="H23004" s="57"/>
    </row>
    <row r="23005" customHeight="1" spans="8:8">
      <c r="H23005" s="57"/>
    </row>
    <row r="23006" customHeight="1" spans="8:8">
      <c r="H23006" s="57"/>
    </row>
    <row r="23007" customHeight="1" spans="8:8">
      <c r="H23007" s="57"/>
    </row>
    <row r="23008" customHeight="1" spans="8:8">
      <c r="H23008" s="57"/>
    </row>
    <row r="23009" customHeight="1" spans="8:8">
      <c r="H23009" s="57"/>
    </row>
    <row r="23010" customHeight="1" spans="8:8">
      <c r="H23010" s="57"/>
    </row>
    <row r="23011" customHeight="1" spans="8:8">
      <c r="H23011" s="57"/>
    </row>
    <row r="23012" customHeight="1" spans="8:8">
      <c r="H23012" s="57"/>
    </row>
    <row r="23013" customHeight="1" spans="8:8">
      <c r="H23013" s="57"/>
    </row>
    <row r="23014" customHeight="1" spans="8:8">
      <c r="H23014" s="57"/>
    </row>
    <row r="23015" customHeight="1" spans="8:8">
      <c r="H23015" s="57"/>
    </row>
    <row r="23016" customHeight="1" spans="8:8">
      <c r="H23016" s="57"/>
    </row>
    <row r="23017" customHeight="1" spans="8:8">
      <c r="H23017" s="57"/>
    </row>
    <row r="23018" customHeight="1" spans="8:8">
      <c r="H23018" s="57"/>
    </row>
    <row r="23019" customHeight="1" spans="8:8">
      <c r="H23019" s="57"/>
    </row>
    <row r="23020" customHeight="1" spans="8:8">
      <c r="H23020" s="57"/>
    </row>
    <row r="23021" customHeight="1" spans="8:8">
      <c r="H23021" s="57"/>
    </row>
    <row r="23022" customHeight="1" spans="8:8">
      <c r="H23022" s="57"/>
    </row>
    <row r="23023" customHeight="1" spans="8:8">
      <c r="H23023" s="57"/>
    </row>
    <row r="23024" customHeight="1" spans="8:8">
      <c r="H23024" s="57"/>
    </row>
    <row r="23025" customHeight="1" spans="8:8">
      <c r="H23025" s="57"/>
    </row>
    <row r="23026" customHeight="1" spans="8:8">
      <c r="H23026" s="57"/>
    </row>
    <row r="23027" customHeight="1" spans="8:8">
      <c r="H23027" s="57"/>
    </row>
    <row r="23028" customHeight="1" spans="8:8">
      <c r="H23028" s="57"/>
    </row>
    <row r="23029" customHeight="1" spans="8:8">
      <c r="H23029" s="57"/>
    </row>
    <row r="23030" customHeight="1" spans="8:8">
      <c r="H23030" s="57"/>
    </row>
    <row r="23031" customHeight="1" spans="8:8">
      <c r="H23031" s="57"/>
    </row>
    <row r="23032" customHeight="1" spans="8:8">
      <c r="H23032" s="57"/>
    </row>
    <row r="23033" customHeight="1" spans="8:8">
      <c r="H23033" s="57"/>
    </row>
    <row r="23034" customHeight="1" spans="8:8">
      <c r="H23034" s="57"/>
    </row>
    <row r="23035" customHeight="1" spans="8:8">
      <c r="H23035" s="57"/>
    </row>
    <row r="23036" customHeight="1" spans="8:8">
      <c r="H23036" s="57"/>
    </row>
    <row r="23037" customHeight="1" spans="8:8">
      <c r="H23037" s="57"/>
    </row>
    <row r="23038" customHeight="1" spans="8:8">
      <c r="H23038" s="57"/>
    </row>
    <row r="23039" customHeight="1" spans="8:8">
      <c r="H23039" s="57"/>
    </row>
    <row r="23040" customHeight="1" spans="8:8">
      <c r="H23040" s="57"/>
    </row>
    <row r="23041" customHeight="1" spans="8:8">
      <c r="H23041" s="57"/>
    </row>
    <row r="23042" customHeight="1" spans="8:8">
      <c r="H23042" s="57"/>
    </row>
    <row r="23043" customHeight="1" spans="8:8">
      <c r="H23043" s="57"/>
    </row>
    <row r="23044" customHeight="1" spans="8:8">
      <c r="H23044" s="57"/>
    </row>
    <row r="23045" customHeight="1" spans="8:8">
      <c r="H23045" s="57"/>
    </row>
    <row r="23046" customHeight="1" spans="8:8">
      <c r="H23046" s="57"/>
    </row>
    <row r="23047" customHeight="1" spans="8:8">
      <c r="H23047" s="57"/>
    </row>
    <row r="23048" customHeight="1" spans="8:8">
      <c r="H23048" s="57"/>
    </row>
    <row r="23049" customHeight="1" spans="8:8">
      <c r="H23049" s="57"/>
    </row>
    <row r="23050" customHeight="1" spans="8:8">
      <c r="H23050" s="57"/>
    </row>
    <row r="23051" customHeight="1" spans="8:8">
      <c r="H23051" s="57"/>
    </row>
    <row r="23052" customHeight="1" spans="8:8">
      <c r="H23052" s="57"/>
    </row>
    <row r="23053" customHeight="1" spans="8:8">
      <c r="H23053" s="57"/>
    </row>
    <row r="23054" customHeight="1" spans="8:8">
      <c r="H23054" s="57"/>
    </row>
    <row r="23055" customHeight="1" spans="8:8">
      <c r="H23055" s="57"/>
    </row>
    <row r="23056" customHeight="1" spans="8:8">
      <c r="H23056" s="57"/>
    </row>
    <row r="23057" customHeight="1" spans="8:8">
      <c r="H23057" s="57"/>
    </row>
    <row r="23058" customHeight="1" spans="8:8">
      <c r="H23058" s="57"/>
    </row>
    <row r="23059" customHeight="1" spans="8:8">
      <c r="H23059" s="57"/>
    </row>
    <row r="23060" customHeight="1" spans="8:8">
      <c r="H23060" s="57"/>
    </row>
    <row r="23061" customHeight="1" spans="8:8">
      <c r="H23061" s="57"/>
    </row>
    <row r="23062" customHeight="1" spans="8:8">
      <c r="H23062" s="57"/>
    </row>
    <row r="23063" customHeight="1" spans="8:8">
      <c r="H23063" s="57"/>
    </row>
    <row r="23064" customHeight="1" spans="8:8">
      <c r="H23064" s="57"/>
    </row>
    <row r="23065" customHeight="1" spans="8:8">
      <c r="H23065" s="57"/>
    </row>
    <row r="23066" customHeight="1" spans="8:8">
      <c r="H23066" s="57"/>
    </row>
    <row r="23067" customHeight="1" spans="8:8">
      <c r="H23067" s="57"/>
    </row>
    <row r="23068" customHeight="1" spans="8:8">
      <c r="H23068" s="57"/>
    </row>
    <row r="23069" customHeight="1" spans="8:8">
      <c r="H23069" s="57"/>
    </row>
    <row r="23070" customHeight="1" spans="8:8">
      <c r="H23070" s="57"/>
    </row>
    <row r="23071" customHeight="1" spans="8:8">
      <c r="H23071" s="57"/>
    </row>
    <row r="23072" customHeight="1" spans="8:8">
      <c r="H23072" s="57"/>
    </row>
    <row r="23073" customHeight="1" spans="8:8">
      <c r="H23073" s="57"/>
    </row>
    <row r="23074" customHeight="1" spans="8:8">
      <c r="H23074" s="57"/>
    </row>
    <row r="23075" customHeight="1" spans="8:8">
      <c r="H23075" s="57"/>
    </row>
    <row r="23076" customHeight="1" spans="8:8">
      <c r="H23076" s="57"/>
    </row>
    <row r="23077" customHeight="1" spans="8:8">
      <c r="H23077" s="57"/>
    </row>
    <row r="23078" customHeight="1" spans="8:8">
      <c r="H23078" s="57"/>
    </row>
    <row r="23079" customHeight="1" spans="8:8">
      <c r="H23079" s="57"/>
    </row>
    <row r="23080" customHeight="1" spans="8:8">
      <c r="H23080" s="57"/>
    </row>
    <row r="23081" customHeight="1" spans="8:8">
      <c r="H23081" s="57"/>
    </row>
    <row r="23082" customHeight="1" spans="8:8">
      <c r="H23082" s="57"/>
    </row>
    <row r="23083" customHeight="1" spans="8:8">
      <c r="H23083" s="57"/>
    </row>
    <row r="23084" customHeight="1" spans="8:8">
      <c r="H23084" s="57"/>
    </row>
    <row r="23085" customHeight="1" spans="8:8">
      <c r="H23085" s="57"/>
    </row>
    <row r="23086" customHeight="1" spans="8:8">
      <c r="H23086" s="57"/>
    </row>
    <row r="23087" customHeight="1" spans="8:8">
      <c r="H23087" s="57"/>
    </row>
    <row r="23088" customHeight="1" spans="8:8">
      <c r="H23088" s="57"/>
    </row>
    <row r="23089" customHeight="1" spans="8:8">
      <c r="H23089" s="57"/>
    </row>
    <row r="23090" customHeight="1" spans="8:8">
      <c r="H23090" s="57"/>
    </row>
    <row r="23091" customHeight="1" spans="8:8">
      <c r="H23091" s="57"/>
    </row>
    <row r="23092" customHeight="1" spans="8:8">
      <c r="H23092" s="57"/>
    </row>
    <row r="23093" customHeight="1" spans="8:8">
      <c r="H23093" s="57"/>
    </row>
    <row r="23094" customHeight="1" spans="8:8">
      <c r="H23094" s="57"/>
    </row>
    <row r="23095" customHeight="1" spans="8:8">
      <c r="H23095" s="57"/>
    </row>
    <row r="23096" customHeight="1" spans="8:8">
      <c r="H23096" s="57"/>
    </row>
    <row r="23097" customHeight="1" spans="8:8">
      <c r="H23097" s="57"/>
    </row>
    <row r="23098" customHeight="1" spans="8:8">
      <c r="H23098" s="57"/>
    </row>
    <row r="23099" customHeight="1" spans="8:8">
      <c r="H23099" s="57"/>
    </row>
    <row r="23100" customHeight="1" spans="8:8">
      <c r="H23100" s="57"/>
    </row>
    <row r="23101" customHeight="1" spans="8:8">
      <c r="H23101" s="57"/>
    </row>
    <row r="23102" customHeight="1" spans="8:8">
      <c r="H23102" s="57"/>
    </row>
    <row r="23103" customHeight="1" spans="8:8">
      <c r="H23103" s="57"/>
    </row>
    <row r="23104" customHeight="1" spans="8:8">
      <c r="H23104" s="57"/>
    </row>
    <row r="23105" customHeight="1" spans="8:8">
      <c r="H23105" s="57"/>
    </row>
    <row r="23106" customHeight="1" spans="8:8">
      <c r="H23106" s="57"/>
    </row>
    <row r="23107" customHeight="1" spans="8:8">
      <c r="H23107" s="57"/>
    </row>
    <row r="23108" customHeight="1" spans="8:8">
      <c r="H23108" s="57"/>
    </row>
    <row r="23109" customHeight="1" spans="8:8">
      <c r="H23109" s="57"/>
    </row>
    <row r="23110" customHeight="1" spans="8:8">
      <c r="H23110" s="57"/>
    </row>
    <row r="23111" customHeight="1" spans="8:8">
      <c r="H23111" s="57"/>
    </row>
    <row r="23112" customHeight="1" spans="8:8">
      <c r="H23112" s="57"/>
    </row>
    <row r="23113" customHeight="1" spans="8:8">
      <c r="H23113" s="57"/>
    </row>
    <row r="23114" customHeight="1" spans="8:8">
      <c r="H23114" s="57"/>
    </row>
    <row r="23115" customHeight="1" spans="8:8">
      <c r="H23115" s="57"/>
    </row>
    <row r="23116" customHeight="1" spans="8:8">
      <c r="H23116" s="57"/>
    </row>
    <row r="23117" customHeight="1" spans="8:8">
      <c r="H23117" s="57"/>
    </row>
    <row r="23118" customHeight="1" spans="8:8">
      <c r="H23118" s="57"/>
    </row>
    <row r="23119" customHeight="1" spans="8:8">
      <c r="H23119" s="57"/>
    </row>
    <row r="23120" customHeight="1" spans="8:8">
      <c r="H23120" s="57"/>
    </row>
    <row r="23121" customHeight="1" spans="8:8">
      <c r="H23121" s="57"/>
    </row>
    <row r="23122" customHeight="1" spans="8:8">
      <c r="H23122" s="57"/>
    </row>
    <row r="23123" customHeight="1" spans="8:8">
      <c r="H23123" s="57"/>
    </row>
    <row r="23124" customHeight="1" spans="8:8">
      <c r="H23124" s="57"/>
    </row>
    <row r="23125" customHeight="1" spans="8:8">
      <c r="H23125" s="57"/>
    </row>
    <row r="23126" customHeight="1" spans="8:8">
      <c r="H23126" s="57"/>
    </row>
    <row r="23127" customHeight="1" spans="8:8">
      <c r="H23127" s="57"/>
    </row>
    <row r="23128" customHeight="1" spans="8:8">
      <c r="H23128" s="57"/>
    </row>
    <row r="23129" customHeight="1" spans="8:8">
      <c r="H23129" s="57"/>
    </row>
    <row r="23130" customHeight="1" spans="8:8">
      <c r="H23130" s="57"/>
    </row>
    <row r="23131" customHeight="1" spans="8:8">
      <c r="H23131" s="57"/>
    </row>
    <row r="23132" customHeight="1" spans="8:8">
      <c r="H23132" s="57"/>
    </row>
    <row r="23133" customHeight="1" spans="8:8">
      <c r="H23133" s="57"/>
    </row>
    <row r="23134" customHeight="1" spans="8:8">
      <c r="H23134" s="57"/>
    </row>
    <row r="23135" customHeight="1" spans="8:8">
      <c r="H23135" s="57"/>
    </row>
    <row r="23136" customHeight="1" spans="8:8">
      <c r="H23136" s="57"/>
    </row>
    <row r="23137" customHeight="1" spans="8:8">
      <c r="H23137" s="57"/>
    </row>
    <row r="23138" customHeight="1" spans="8:8">
      <c r="H23138" s="57"/>
    </row>
    <row r="23139" customHeight="1" spans="8:8">
      <c r="H23139" s="57"/>
    </row>
    <row r="23140" customHeight="1" spans="8:8">
      <c r="H23140" s="57"/>
    </row>
    <row r="23141" customHeight="1" spans="8:8">
      <c r="H23141" s="57"/>
    </row>
    <row r="23142" customHeight="1" spans="8:8">
      <c r="H23142" s="57"/>
    </row>
    <row r="23143" customHeight="1" spans="8:8">
      <c r="H23143" s="57"/>
    </row>
    <row r="23144" customHeight="1" spans="8:8">
      <c r="H23144" s="57"/>
    </row>
    <row r="23145" customHeight="1" spans="8:8">
      <c r="H23145" s="57"/>
    </row>
    <row r="23146" customHeight="1" spans="8:8">
      <c r="H23146" s="57"/>
    </row>
    <row r="23147" customHeight="1" spans="8:8">
      <c r="H23147" s="57"/>
    </row>
    <row r="23148" customHeight="1" spans="8:8">
      <c r="H23148" s="57"/>
    </row>
    <row r="23149" customHeight="1" spans="8:8">
      <c r="H23149" s="57"/>
    </row>
    <row r="23150" customHeight="1" spans="8:8">
      <c r="H23150" s="57"/>
    </row>
    <row r="23151" customHeight="1" spans="8:8">
      <c r="H23151" s="57"/>
    </row>
    <row r="23152" customHeight="1" spans="8:8">
      <c r="H23152" s="57"/>
    </row>
    <row r="23153" customHeight="1" spans="8:8">
      <c r="H23153" s="57"/>
    </row>
    <row r="23154" customHeight="1" spans="8:8">
      <c r="H23154" s="57"/>
    </row>
    <row r="23155" customHeight="1" spans="8:8">
      <c r="H23155" s="57"/>
    </row>
    <row r="23156" customHeight="1" spans="8:8">
      <c r="H23156" s="57"/>
    </row>
    <row r="23157" customHeight="1" spans="8:8">
      <c r="H23157" s="57"/>
    </row>
    <row r="23158" customHeight="1" spans="8:8">
      <c r="H23158" s="57"/>
    </row>
    <row r="23159" customHeight="1" spans="8:8">
      <c r="H23159" s="57"/>
    </row>
    <row r="23160" customHeight="1" spans="8:8">
      <c r="H23160" s="57"/>
    </row>
    <row r="23161" customHeight="1" spans="8:8">
      <c r="H23161" s="57"/>
    </row>
    <row r="23162" customHeight="1" spans="8:8">
      <c r="H23162" s="57"/>
    </row>
    <row r="23163" customHeight="1" spans="8:8">
      <c r="H23163" s="57"/>
    </row>
    <row r="23164" customHeight="1" spans="8:8">
      <c r="H23164" s="57"/>
    </row>
    <row r="23165" customHeight="1" spans="8:8">
      <c r="H23165" s="57"/>
    </row>
    <row r="23166" customHeight="1" spans="8:8">
      <c r="H23166" s="57"/>
    </row>
    <row r="23167" customHeight="1" spans="8:8">
      <c r="H23167" s="57"/>
    </row>
    <row r="23168" customHeight="1" spans="8:8">
      <c r="H23168" s="57"/>
    </row>
    <row r="23169" customHeight="1" spans="8:8">
      <c r="H23169" s="57"/>
    </row>
    <row r="23170" customHeight="1" spans="8:8">
      <c r="H23170" s="57"/>
    </row>
    <row r="23171" customHeight="1" spans="8:8">
      <c r="H23171" s="57"/>
    </row>
    <row r="23172" customHeight="1" spans="8:8">
      <c r="H23172" s="57"/>
    </row>
    <row r="23173" customHeight="1" spans="8:8">
      <c r="H23173" s="57"/>
    </row>
    <row r="23174" customHeight="1" spans="8:8">
      <c r="H23174" s="57"/>
    </row>
    <row r="23175" customHeight="1" spans="8:8">
      <c r="H23175" s="57"/>
    </row>
    <row r="23176" customHeight="1" spans="8:8">
      <c r="H23176" s="57"/>
    </row>
    <row r="23177" customHeight="1" spans="8:8">
      <c r="H23177" s="57"/>
    </row>
    <row r="23178" customHeight="1" spans="8:8">
      <c r="H23178" s="57"/>
    </row>
    <row r="23179" customHeight="1" spans="8:8">
      <c r="H23179" s="57"/>
    </row>
    <row r="23180" customHeight="1" spans="8:8">
      <c r="H23180" s="57"/>
    </row>
    <row r="23181" customHeight="1" spans="8:8">
      <c r="H23181" s="57"/>
    </row>
    <row r="23182" customHeight="1" spans="8:8">
      <c r="H23182" s="57"/>
    </row>
    <row r="23183" customHeight="1" spans="8:8">
      <c r="H23183" s="57"/>
    </row>
    <row r="23184" customHeight="1" spans="8:8">
      <c r="H23184" s="57"/>
    </row>
    <row r="23185" customHeight="1" spans="8:8">
      <c r="H23185" s="57"/>
    </row>
    <row r="23186" customHeight="1" spans="8:8">
      <c r="H23186" s="57"/>
    </row>
    <row r="23187" customHeight="1" spans="8:8">
      <c r="H23187" s="57"/>
    </row>
    <row r="23188" customHeight="1" spans="8:8">
      <c r="H23188" s="57"/>
    </row>
    <row r="23189" customHeight="1" spans="8:8">
      <c r="H23189" s="57"/>
    </row>
    <row r="23190" customHeight="1" spans="8:8">
      <c r="H23190" s="57"/>
    </row>
    <row r="23191" customHeight="1" spans="8:8">
      <c r="H23191" s="57"/>
    </row>
    <row r="23192" customHeight="1" spans="8:8">
      <c r="H23192" s="57"/>
    </row>
    <row r="23193" customHeight="1" spans="8:8">
      <c r="H23193" s="57"/>
    </row>
    <row r="23194" customHeight="1" spans="8:8">
      <c r="H23194" s="57"/>
    </row>
    <row r="23195" customHeight="1" spans="8:8">
      <c r="H23195" s="57"/>
    </row>
    <row r="23196" customHeight="1" spans="8:8">
      <c r="H23196" s="57"/>
    </row>
    <row r="23197" customHeight="1" spans="8:8">
      <c r="H23197" s="57"/>
    </row>
    <row r="23198" customHeight="1" spans="8:8">
      <c r="H23198" s="57"/>
    </row>
    <row r="23199" customHeight="1" spans="8:8">
      <c r="H23199" s="57"/>
    </row>
    <row r="23200" customHeight="1" spans="8:8">
      <c r="H23200" s="57"/>
    </row>
    <row r="23201" customHeight="1" spans="8:8">
      <c r="H23201" s="57"/>
    </row>
    <row r="23202" customHeight="1" spans="8:8">
      <c r="H23202" s="57"/>
    </row>
    <row r="23203" customHeight="1" spans="8:8">
      <c r="H23203" s="57"/>
    </row>
    <row r="23204" customHeight="1" spans="8:8">
      <c r="H23204" s="57"/>
    </row>
    <row r="23205" customHeight="1" spans="8:8">
      <c r="H23205" s="57"/>
    </row>
    <row r="23206" customHeight="1" spans="8:8">
      <c r="H23206" s="57"/>
    </row>
    <row r="23207" customHeight="1" spans="8:8">
      <c r="H23207" s="57"/>
    </row>
    <row r="23208" customHeight="1" spans="8:8">
      <c r="H23208" s="57"/>
    </row>
    <row r="23209" customHeight="1" spans="8:8">
      <c r="H23209" s="57"/>
    </row>
    <row r="23210" customHeight="1" spans="8:8">
      <c r="H23210" s="57"/>
    </row>
    <row r="23211" customHeight="1" spans="8:8">
      <c r="H23211" s="57"/>
    </row>
    <row r="23212" customHeight="1" spans="8:8">
      <c r="H23212" s="57"/>
    </row>
    <row r="23213" customHeight="1" spans="8:8">
      <c r="H23213" s="57"/>
    </row>
    <row r="23214" customHeight="1" spans="8:8">
      <c r="H23214" s="57"/>
    </row>
    <row r="23215" customHeight="1" spans="8:8">
      <c r="H23215" s="57"/>
    </row>
    <row r="23216" customHeight="1" spans="8:8">
      <c r="H23216" s="57"/>
    </row>
    <row r="23217" customHeight="1" spans="8:8">
      <c r="H23217" s="57"/>
    </row>
    <row r="23218" customHeight="1" spans="8:8">
      <c r="H23218" s="57"/>
    </row>
    <row r="23219" customHeight="1" spans="8:8">
      <c r="H23219" s="57"/>
    </row>
    <row r="23220" customHeight="1" spans="8:8">
      <c r="H23220" s="57"/>
    </row>
    <row r="23221" customHeight="1" spans="8:8">
      <c r="H23221" s="57"/>
    </row>
    <row r="23222" customHeight="1" spans="8:8">
      <c r="H23222" s="57"/>
    </row>
    <row r="23223" customHeight="1" spans="8:8">
      <c r="H23223" s="57"/>
    </row>
    <row r="23224" customHeight="1" spans="8:8">
      <c r="H23224" s="57"/>
    </row>
    <row r="23225" customHeight="1" spans="8:8">
      <c r="H23225" s="57"/>
    </row>
    <row r="23226" customHeight="1" spans="8:8">
      <c r="H23226" s="57"/>
    </row>
    <row r="23227" customHeight="1" spans="8:8">
      <c r="H23227" s="57"/>
    </row>
    <row r="23228" customHeight="1" spans="8:8">
      <c r="H23228" s="57"/>
    </row>
    <row r="23229" customHeight="1" spans="8:8">
      <c r="H23229" s="57"/>
    </row>
    <row r="23230" customHeight="1" spans="8:8">
      <c r="H23230" s="57"/>
    </row>
    <row r="23231" customHeight="1" spans="8:8">
      <c r="H23231" s="57"/>
    </row>
    <row r="23232" customHeight="1" spans="8:8">
      <c r="H23232" s="57"/>
    </row>
    <row r="23233" customHeight="1" spans="8:8">
      <c r="H23233" s="57"/>
    </row>
    <row r="23234" customHeight="1" spans="8:8">
      <c r="H23234" s="57"/>
    </row>
    <row r="23235" customHeight="1" spans="8:8">
      <c r="H23235" s="57"/>
    </row>
    <row r="23236" customHeight="1" spans="8:8">
      <c r="H23236" s="57"/>
    </row>
    <row r="23237" customHeight="1" spans="8:8">
      <c r="H23237" s="57"/>
    </row>
    <row r="23238" customHeight="1" spans="8:8">
      <c r="H23238" s="57"/>
    </row>
    <row r="23239" customHeight="1" spans="8:8">
      <c r="H23239" s="57"/>
    </row>
    <row r="23240" customHeight="1" spans="8:8">
      <c r="H23240" s="57"/>
    </row>
    <row r="23241" customHeight="1" spans="8:8">
      <c r="H23241" s="57"/>
    </row>
    <row r="23242" customHeight="1" spans="8:8">
      <c r="H23242" s="57"/>
    </row>
    <row r="23243" customHeight="1" spans="8:8">
      <c r="H23243" s="57"/>
    </row>
    <row r="23244" customHeight="1" spans="8:8">
      <c r="H23244" s="57"/>
    </row>
    <row r="23245" customHeight="1" spans="8:8">
      <c r="H23245" s="57"/>
    </row>
    <row r="23246" customHeight="1" spans="8:8">
      <c r="H23246" s="57"/>
    </row>
    <row r="23247" customHeight="1" spans="8:8">
      <c r="H23247" s="57"/>
    </row>
    <row r="23248" customHeight="1" spans="8:8">
      <c r="H23248" s="57"/>
    </row>
    <row r="23249" customHeight="1" spans="8:8">
      <c r="H23249" s="57"/>
    </row>
    <row r="23250" customHeight="1" spans="8:8">
      <c r="H23250" s="57"/>
    </row>
    <row r="23251" customHeight="1" spans="8:8">
      <c r="H23251" s="57"/>
    </row>
    <row r="23252" customHeight="1" spans="8:8">
      <c r="H23252" s="57"/>
    </row>
    <row r="23253" customHeight="1" spans="8:8">
      <c r="H23253" s="57"/>
    </row>
    <row r="23254" customHeight="1" spans="8:8">
      <c r="H23254" s="57"/>
    </row>
    <row r="23255" customHeight="1" spans="8:8">
      <c r="H23255" s="57"/>
    </row>
    <row r="23256" customHeight="1" spans="8:8">
      <c r="H23256" s="57"/>
    </row>
    <row r="23257" customHeight="1" spans="8:8">
      <c r="H23257" s="57"/>
    </row>
    <row r="23258" customHeight="1" spans="8:8">
      <c r="H23258" s="57"/>
    </row>
    <row r="23259" customHeight="1" spans="8:8">
      <c r="H23259" s="57"/>
    </row>
    <row r="23260" customHeight="1" spans="8:8">
      <c r="H23260" s="57"/>
    </row>
    <row r="23261" customHeight="1" spans="8:8">
      <c r="H23261" s="57"/>
    </row>
    <row r="23262" customHeight="1" spans="8:8">
      <c r="H23262" s="57"/>
    </row>
    <row r="23263" customHeight="1" spans="8:8">
      <c r="H23263" s="57"/>
    </row>
    <row r="23264" customHeight="1" spans="8:8">
      <c r="H23264" s="57"/>
    </row>
    <row r="23265" customHeight="1" spans="8:8">
      <c r="H23265" s="57"/>
    </row>
    <row r="23266" customHeight="1" spans="8:8">
      <c r="H23266" s="57"/>
    </row>
    <row r="23267" customHeight="1" spans="8:8">
      <c r="H23267" s="57"/>
    </row>
    <row r="23268" customHeight="1" spans="8:8">
      <c r="H23268" s="57"/>
    </row>
    <row r="23269" customHeight="1" spans="8:8">
      <c r="H23269" s="57"/>
    </row>
    <row r="23270" customHeight="1" spans="8:8">
      <c r="H23270" s="57"/>
    </row>
    <row r="23271" customHeight="1" spans="8:8">
      <c r="H23271" s="57"/>
    </row>
    <row r="23272" customHeight="1" spans="8:8">
      <c r="H23272" s="57"/>
    </row>
    <row r="23273" customHeight="1" spans="8:8">
      <c r="H23273" s="57"/>
    </row>
    <row r="23274" customHeight="1" spans="8:8">
      <c r="H23274" s="57"/>
    </row>
    <row r="23275" customHeight="1" spans="8:8">
      <c r="H23275" s="57"/>
    </row>
    <row r="23276" customHeight="1" spans="8:8">
      <c r="H23276" s="57"/>
    </row>
    <row r="23277" customHeight="1" spans="8:8">
      <c r="H23277" s="57"/>
    </row>
    <row r="23278" customHeight="1" spans="8:8">
      <c r="H23278" s="57"/>
    </row>
    <row r="23279" customHeight="1" spans="8:8">
      <c r="H23279" s="57"/>
    </row>
    <row r="23280" customHeight="1" spans="8:8">
      <c r="H23280" s="57"/>
    </row>
    <row r="23281" customHeight="1" spans="8:8">
      <c r="H23281" s="57"/>
    </row>
    <row r="23282" customHeight="1" spans="8:8">
      <c r="H23282" s="57"/>
    </row>
    <row r="23283" customHeight="1" spans="8:8">
      <c r="H23283" s="57"/>
    </row>
    <row r="23284" customHeight="1" spans="8:8">
      <c r="H23284" s="57"/>
    </row>
    <row r="23285" customHeight="1" spans="8:8">
      <c r="H23285" s="57"/>
    </row>
    <row r="23286" customHeight="1" spans="8:8">
      <c r="H23286" s="57"/>
    </row>
    <row r="23287" customHeight="1" spans="8:8">
      <c r="H23287" s="57"/>
    </row>
    <row r="23288" customHeight="1" spans="8:8">
      <c r="H23288" s="57"/>
    </row>
    <row r="23289" customHeight="1" spans="8:8">
      <c r="H23289" s="57"/>
    </row>
    <row r="23290" customHeight="1" spans="8:8">
      <c r="H23290" s="57"/>
    </row>
    <row r="23291" customHeight="1" spans="8:8">
      <c r="H23291" s="57"/>
    </row>
    <row r="23292" customHeight="1" spans="8:8">
      <c r="H23292" s="57"/>
    </row>
    <row r="23293" customHeight="1" spans="8:8">
      <c r="H23293" s="57"/>
    </row>
    <row r="23294" customHeight="1" spans="8:8">
      <c r="H23294" s="57"/>
    </row>
    <row r="23295" customHeight="1" spans="8:8">
      <c r="H23295" s="57"/>
    </row>
    <row r="23296" customHeight="1" spans="8:8">
      <c r="H23296" s="57"/>
    </row>
    <row r="23297" customHeight="1" spans="8:8">
      <c r="H23297" s="57"/>
    </row>
    <row r="23298" customHeight="1" spans="8:8">
      <c r="H23298" s="57"/>
    </row>
    <row r="23299" customHeight="1" spans="8:8">
      <c r="H23299" s="57"/>
    </row>
    <row r="23300" customHeight="1" spans="8:8">
      <c r="H23300" s="57"/>
    </row>
    <row r="23301" customHeight="1" spans="8:8">
      <c r="H23301" s="57"/>
    </row>
    <row r="23302" customHeight="1" spans="8:8">
      <c r="H23302" s="57"/>
    </row>
    <row r="23303" customHeight="1" spans="8:8">
      <c r="H23303" s="57"/>
    </row>
    <row r="23304" customHeight="1" spans="8:8">
      <c r="H23304" s="57"/>
    </row>
    <row r="23305" customHeight="1" spans="8:8">
      <c r="H23305" s="57"/>
    </row>
    <row r="23306" customHeight="1" spans="8:8">
      <c r="H23306" s="57"/>
    </row>
    <row r="23307" customHeight="1" spans="8:8">
      <c r="H23307" s="57"/>
    </row>
    <row r="23308" customHeight="1" spans="8:8">
      <c r="H23308" s="57"/>
    </row>
    <row r="23309" customHeight="1" spans="8:8">
      <c r="H23309" s="57"/>
    </row>
    <row r="23310" customHeight="1" spans="8:8">
      <c r="H23310" s="57"/>
    </row>
    <row r="23311" customHeight="1" spans="8:8">
      <c r="H23311" s="57"/>
    </row>
    <row r="23312" customHeight="1" spans="8:8">
      <c r="H23312" s="57"/>
    </row>
    <row r="23313" customHeight="1" spans="8:8">
      <c r="H23313" s="57"/>
    </row>
    <row r="23314" customHeight="1" spans="8:8">
      <c r="H23314" s="57"/>
    </row>
    <row r="23315" customHeight="1" spans="8:8">
      <c r="H23315" s="57"/>
    </row>
    <row r="23316" customHeight="1" spans="8:8">
      <c r="H23316" s="57"/>
    </row>
    <row r="23317" customHeight="1" spans="8:8">
      <c r="H23317" s="57"/>
    </row>
    <row r="23318" customHeight="1" spans="8:8">
      <c r="H23318" s="57"/>
    </row>
    <row r="23319" customHeight="1" spans="8:8">
      <c r="H23319" s="57"/>
    </row>
    <row r="23320" customHeight="1" spans="8:8">
      <c r="H23320" s="57"/>
    </row>
    <row r="23321" customHeight="1" spans="8:8">
      <c r="H23321" s="57"/>
    </row>
    <row r="23322" customHeight="1" spans="8:8">
      <c r="H23322" s="57"/>
    </row>
    <row r="23323" customHeight="1" spans="8:8">
      <c r="H23323" s="57"/>
    </row>
    <row r="23324" customHeight="1" spans="8:8">
      <c r="H23324" s="57"/>
    </row>
    <row r="23325" customHeight="1" spans="8:8">
      <c r="H23325" s="57"/>
    </row>
    <row r="23326" customHeight="1" spans="8:8">
      <c r="H23326" s="57"/>
    </row>
    <row r="23327" customHeight="1" spans="8:8">
      <c r="H23327" s="57"/>
    </row>
    <row r="23328" customHeight="1" spans="8:8">
      <c r="H23328" s="57"/>
    </row>
    <row r="23329" customHeight="1" spans="8:8">
      <c r="H23329" s="57"/>
    </row>
    <row r="23330" customHeight="1" spans="8:8">
      <c r="H23330" s="57"/>
    </row>
    <row r="23331" customHeight="1" spans="8:8">
      <c r="H23331" s="57"/>
    </row>
    <row r="23332" customHeight="1" spans="8:8">
      <c r="H23332" s="57"/>
    </row>
    <row r="23333" customHeight="1" spans="8:8">
      <c r="H23333" s="57"/>
    </row>
    <row r="23334" customHeight="1" spans="8:8">
      <c r="H23334" s="57"/>
    </row>
    <row r="23335" customHeight="1" spans="8:8">
      <c r="H23335" s="57"/>
    </row>
    <row r="23336" customHeight="1" spans="8:8">
      <c r="H23336" s="57"/>
    </row>
    <row r="23337" customHeight="1" spans="8:8">
      <c r="H23337" s="57"/>
    </row>
    <row r="23338" customHeight="1" spans="8:8">
      <c r="H23338" s="57"/>
    </row>
    <row r="23339" customHeight="1" spans="8:8">
      <c r="H23339" s="57"/>
    </row>
    <row r="23340" customHeight="1" spans="8:8">
      <c r="H23340" s="57"/>
    </row>
    <row r="23341" customHeight="1" spans="8:8">
      <c r="H23341" s="57"/>
    </row>
    <row r="23342" customHeight="1" spans="8:8">
      <c r="H23342" s="57"/>
    </row>
    <row r="23343" customHeight="1" spans="8:8">
      <c r="H23343" s="57"/>
    </row>
    <row r="23344" customHeight="1" spans="8:8">
      <c r="H23344" s="57"/>
    </row>
    <row r="23345" customHeight="1" spans="8:8">
      <c r="H23345" s="57"/>
    </row>
    <row r="23346" customHeight="1" spans="8:8">
      <c r="H23346" s="57"/>
    </row>
    <row r="23347" customHeight="1" spans="8:8">
      <c r="H23347" s="57"/>
    </row>
    <row r="23348" customHeight="1" spans="8:8">
      <c r="H23348" s="57"/>
    </row>
    <row r="23349" customHeight="1" spans="8:8">
      <c r="H23349" s="57"/>
    </row>
    <row r="23350" customHeight="1" spans="8:8">
      <c r="H23350" s="57"/>
    </row>
    <row r="23351" customHeight="1" spans="8:8">
      <c r="H23351" s="57"/>
    </row>
    <row r="23352" customHeight="1" spans="8:8">
      <c r="H23352" s="57"/>
    </row>
    <row r="23353" customHeight="1" spans="8:8">
      <c r="H23353" s="57"/>
    </row>
    <row r="23354" customHeight="1" spans="8:8">
      <c r="H23354" s="57"/>
    </row>
    <row r="23355" customHeight="1" spans="8:8">
      <c r="H23355" s="57"/>
    </row>
    <row r="23356" customHeight="1" spans="8:8">
      <c r="H23356" s="57"/>
    </row>
    <row r="23357" customHeight="1" spans="8:8">
      <c r="H23357" s="57"/>
    </row>
    <row r="23358" customHeight="1" spans="8:8">
      <c r="H23358" s="57"/>
    </row>
    <row r="23359" customHeight="1" spans="8:8">
      <c r="H23359" s="57"/>
    </row>
    <row r="23360" customHeight="1" spans="8:8">
      <c r="H23360" s="57"/>
    </row>
    <row r="23361" customHeight="1" spans="8:8">
      <c r="H23361" s="57"/>
    </row>
    <row r="23362" customHeight="1" spans="8:8">
      <c r="H23362" s="57"/>
    </row>
    <row r="23363" customHeight="1" spans="8:8">
      <c r="H23363" s="57"/>
    </row>
    <row r="23364" customHeight="1" spans="8:8">
      <c r="H23364" s="57"/>
    </row>
    <row r="23365" customHeight="1" spans="8:8">
      <c r="H23365" s="57"/>
    </row>
    <row r="23366" customHeight="1" spans="8:8">
      <c r="H23366" s="57"/>
    </row>
    <row r="23367" customHeight="1" spans="8:8">
      <c r="H23367" s="57"/>
    </row>
    <row r="23368" customHeight="1" spans="8:8">
      <c r="H23368" s="57"/>
    </row>
    <row r="23369" customHeight="1" spans="8:8">
      <c r="H23369" s="57"/>
    </row>
    <row r="23370" customHeight="1" spans="8:8">
      <c r="H23370" s="57"/>
    </row>
    <row r="23371" customHeight="1" spans="8:8">
      <c r="H23371" s="57"/>
    </row>
    <row r="23372" customHeight="1" spans="8:8">
      <c r="H23372" s="57"/>
    </row>
    <row r="23373" customHeight="1" spans="8:8">
      <c r="H23373" s="57"/>
    </row>
    <row r="23374" customHeight="1" spans="8:8">
      <c r="H23374" s="57"/>
    </row>
    <row r="23375" customHeight="1" spans="8:8">
      <c r="H23375" s="57"/>
    </row>
    <row r="23376" customHeight="1" spans="8:8">
      <c r="H23376" s="57"/>
    </row>
    <row r="23377" customHeight="1" spans="8:8">
      <c r="H23377" s="57"/>
    </row>
    <row r="23378" customHeight="1" spans="8:8">
      <c r="H23378" s="57"/>
    </row>
    <row r="23379" customHeight="1" spans="8:8">
      <c r="H23379" s="57"/>
    </row>
    <row r="23380" customHeight="1" spans="8:8">
      <c r="H23380" s="57"/>
    </row>
    <row r="23381" customHeight="1" spans="8:8">
      <c r="H23381" s="57"/>
    </row>
    <row r="23382" customHeight="1" spans="8:8">
      <c r="H23382" s="57"/>
    </row>
    <row r="23383" customHeight="1" spans="8:8">
      <c r="H23383" s="57"/>
    </row>
    <row r="23384" customHeight="1" spans="8:8">
      <c r="H23384" s="57"/>
    </row>
    <row r="23385" customHeight="1" spans="8:8">
      <c r="H23385" s="57"/>
    </row>
    <row r="23386" customHeight="1" spans="8:8">
      <c r="H23386" s="57"/>
    </row>
    <row r="23387" customHeight="1" spans="8:8">
      <c r="H23387" s="57"/>
    </row>
    <row r="23388" customHeight="1" spans="8:8">
      <c r="H23388" s="57"/>
    </row>
    <row r="23389" customHeight="1" spans="8:8">
      <c r="H23389" s="57"/>
    </row>
    <row r="23390" customHeight="1" spans="8:8">
      <c r="H23390" s="57"/>
    </row>
    <row r="23391" customHeight="1" spans="8:8">
      <c r="H23391" s="57"/>
    </row>
    <row r="23392" customHeight="1" spans="8:8">
      <c r="H23392" s="57"/>
    </row>
    <row r="23393" customHeight="1" spans="8:8">
      <c r="H23393" s="57"/>
    </row>
    <row r="23394" customHeight="1" spans="8:8">
      <c r="H23394" s="57"/>
    </row>
    <row r="23395" customHeight="1" spans="8:8">
      <c r="H23395" s="57"/>
    </row>
    <row r="23396" customHeight="1" spans="8:8">
      <c r="H23396" s="57"/>
    </row>
    <row r="23397" customHeight="1" spans="8:8">
      <c r="H23397" s="57"/>
    </row>
    <row r="23398" customHeight="1" spans="8:8">
      <c r="H23398" s="57"/>
    </row>
    <row r="23399" customHeight="1" spans="8:8">
      <c r="H23399" s="57"/>
    </row>
    <row r="23400" customHeight="1" spans="8:8">
      <c r="H23400" s="57"/>
    </row>
    <row r="23401" customHeight="1" spans="8:8">
      <c r="H23401" s="57"/>
    </row>
    <row r="23402" customHeight="1" spans="8:8">
      <c r="H23402" s="57"/>
    </row>
    <row r="23403" customHeight="1" spans="8:8">
      <c r="H23403" s="57"/>
    </row>
    <row r="23404" customHeight="1" spans="8:8">
      <c r="H23404" s="57"/>
    </row>
    <row r="23405" customHeight="1" spans="8:8">
      <c r="H23405" s="57"/>
    </row>
    <row r="23406" customHeight="1" spans="8:8">
      <c r="H23406" s="57"/>
    </row>
    <row r="23407" customHeight="1" spans="8:8">
      <c r="H23407" s="57"/>
    </row>
    <row r="23408" customHeight="1" spans="8:8">
      <c r="H23408" s="57"/>
    </row>
    <row r="23409" customHeight="1" spans="8:8">
      <c r="H23409" s="57"/>
    </row>
    <row r="23410" customHeight="1" spans="8:8">
      <c r="H23410" s="57"/>
    </row>
    <row r="23411" customHeight="1" spans="8:8">
      <c r="H23411" s="57"/>
    </row>
    <row r="23412" customHeight="1" spans="8:8">
      <c r="H23412" s="57"/>
    </row>
    <row r="23413" customHeight="1" spans="8:8">
      <c r="H23413" s="57"/>
    </row>
    <row r="23414" customHeight="1" spans="8:8">
      <c r="H23414" s="57"/>
    </row>
    <row r="23415" customHeight="1" spans="8:8">
      <c r="H23415" s="57"/>
    </row>
    <row r="23416" customHeight="1" spans="8:8">
      <c r="H23416" s="57"/>
    </row>
    <row r="23417" customHeight="1" spans="8:8">
      <c r="H23417" s="57"/>
    </row>
    <row r="23418" customHeight="1" spans="8:8">
      <c r="H23418" s="57"/>
    </row>
    <row r="23419" customHeight="1" spans="8:8">
      <c r="H23419" s="57"/>
    </row>
    <row r="23420" customHeight="1" spans="8:8">
      <c r="H23420" s="57"/>
    </row>
    <row r="23421" customHeight="1" spans="8:8">
      <c r="H23421" s="57"/>
    </row>
    <row r="23422" customHeight="1" spans="8:8">
      <c r="H23422" s="57"/>
    </row>
    <row r="23423" customHeight="1" spans="8:8">
      <c r="H23423" s="57"/>
    </row>
    <row r="23424" customHeight="1" spans="8:8">
      <c r="H23424" s="57"/>
    </row>
    <row r="23425" customHeight="1" spans="8:8">
      <c r="H23425" s="57"/>
    </row>
    <row r="23426" customHeight="1" spans="8:8">
      <c r="H23426" s="57"/>
    </row>
    <row r="23427" customHeight="1" spans="8:8">
      <c r="H23427" s="57"/>
    </row>
    <row r="23428" customHeight="1" spans="8:8">
      <c r="H23428" s="57"/>
    </row>
    <row r="23429" customHeight="1" spans="8:8">
      <c r="H23429" s="57"/>
    </row>
    <row r="23430" customHeight="1" spans="8:8">
      <c r="H23430" s="57"/>
    </row>
    <row r="23431" customHeight="1" spans="8:8">
      <c r="H23431" s="57"/>
    </row>
    <row r="23432" customHeight="1" spans="8:8">
      <c r="H23432" s="57"/>
    </row>
    <row r="23433" customHeight="1" spans="8:8">
      <c r="H23433" s="57"/>
    </row>
    <row r="23434" customHeight="1" spans="8:8">
      <c r="H23434" s="57"/>
    </row>
    <row r="23435" customHeight="1" spans="8:8">
      <c r="H23435" s="57"/>
    </row>
    <row r="23436" customHeight="1" spans="8:8">
      <c r="H23436" s="57"/>
    </row>
    <row r="23437" customHeight="1" spans="8:8">
      <c r="H23437" s="57"/>
    </row>
    <row r="23438" customHeight="1" spans="8:8">
      <c r="H23438" s="57"/>
    </row>
    <row r="23439" customHeight="1" spans="8:8">
      <c r="H23439" s="57"/>
    </row>
    <row r="23440" customHeight="1" spans="8:8">
      <c r="H23440" s="57"/>
    </row>
    <row r="23441" customHeight="1" spans="8:8">
      <c r="H23441" s="57"/>
    </row>
    <row r="23442" customHeight="1" spans="8:8">
      <c r="H23442" s="57"/>
    </row>
    <row r="23443" customHeight="1" spans="8:8">
      <c r="H23443" s="57"/>
    </row>
    <row r="23444" customHeight="1" spans="8:8">
      <c r="H23444" s="57"/>
    </row>
    <row r="23445" customHeight="1" spans="8:8">
      <c r="H23445" s="57"/>
    </row>
    <row r="23446" customHeight="1" spans="8:8">
      <c r="H23446" s="57"/>
    </row>
    <row r="23447" customHeight="1" spans="8:8">
      <c r="H23447" s="57"/>
    </row>
    <row r="23448" customHeight="1" spans="8:8">
      <c r="H23448" s="57"/>
    </row>
    <row r="23449" customHeight="1" spans="8:8">
      <c r="H23449" s="57"/>
    </row>
    <row r="23450" customHeight="1" spans="8:8">
      <c r="H23450" s="57"/>
    </row>
    <row r="23451" customHeight="1" spans="8:8">
      <c r="H23451" s="57"/>
    </row>
    <row r="23452" customHeight="1" spans="8:8">
      <c r="H23452" s="57"/>
    </row>
    <row r="23453" customHeight="1" spans="8:8">
      <c r="H23453" s="57"/>
    </row>
    <row r="23454" customHeight="1" spans="8:8">
      <c r="H23454" s="57"/>
    </row>
    <row r="23455" customHeight="1" spans="8:8">
      <c r="H23455" s="57"/>
    </row>
    <row r="23456" customHeight="1" spans="8:8">
      <c r="H23456" s="57"/>
    </row>
    <row r="23457" customHeight="1" spans="8:8">
      <c r="H23457" s="57"/>
    </row>
    <row r="23458" customHeight="1" spans="8:8">
      <c r="H23458" s="57"/>
    </row>
    <row r="23459" customHeight="1" spans="8:8">
      <c r="H23459" s="57"/>
    </row>
    <row r="23460" customHeight="1" spans="8:8">
      <c r="H23460" s="57"/>
    </row>
    <row r="23461" customHeight="1" spans="8:8">
      <c r="H23461" s="57"/>
    </row>
    <row r="23462" customHeight="1" spans="8:8">
      <c r="H23462" s="57"/>
    </row>
    <row r="23463" customHeight="1" spans="8:8">
      <c r="H23463" s="57"/>
    </row>
    <row r="23464" customHeight="1" spans="8:8">
      <c r="H23464" s="57"/>
    </row>
    <row r="23465" customHeight="1" spans="8:8">
      <c r="H23465" s="57"/>
    </row>
    <row r="23466" customHeight="1" spans="8:8">
      <c r="H23466" s="57"/>
    </row>
    <row r="23467" customHeight="1" spans="8:8">
      <c r="H23467" s="57"/>
    </row>
    <row r="23468" customHeight="1" spans="8:8">
      <c r="H23468" s="57"/>
    </row>
    <row r="23469" customHeight="1" spans="8:8">
      <c r="H23469" s="57"/>
    </row>
    <row r="23470" customHeight="1" spans="8:8">
      <c r="H23470" s="57"/>
    </row>
    <row r="23471" customHeight="1" spans="8:8">
      <c r="H23471" s="57"/>
    </row>
    <row r="23472" customHeight="1" spans="8:8">
      <c r="H23472" s="57"/>
    </row>
    <row r="23473" customHeight="1" spans="8:8">
      <c r="H23473" s="57"/>
    </row>
    <row r="23474" customHeight="1" spans="8:8">
      <c r="H23474" s="57"/>
    </row>
    <row r="23475" customHeight="1" spans="8:8">
      <c r="H23475" s="57"/>
    </row>
    <row r="23476" customHeight="1" spans="8:8">
      <c r="H23476" s="57"/>
    </row>
    <row r="23477" customHeight="1" spans="8:8">
      <c r="H23477" s="57"/>
    </row>
    <row r="23478" customHeight="1" spans="8:8">
      <c r="H23478" s="57"/>
    </row>
    <row r="23479" customHeight="1" spans="8:8">
      <c r="H23479" s="57"/>
    </row>
    <row r="23480" customHeight="1" spans="8:8">
      <c r="H23480" s="57"/>
    </row>
    <row r="23481" customHeight="1" spans="8:8">
      <c r="H23481" s="57"/>
    </row>
    <row r="23482" customHeight="1" spans="8:8">
      <c r="H23482" s="57"/>
    </row>
    <row r="23483" customHeight="1" spans="8:8">
      <c r="H23483" s="57"/>
    </row>
    <row r="23484" customHeight="1" spans="8:8">
      <c r="H23484" s="57"/>
    </row>
    <row r="23485" customHeight="1" spans="8:8">
      <c r="H23485" s="57"/>
    </row>
    <row r="23486" customHeight="1" spans="8:8">
      <c r="H23486" s="57"/>
    </row>
    <row r="23487" customHeight="1" spans="8:8">
      <c r="H23487" s="57"/>
    </row>
    <row r="23488" customHeight="1" spans="8:8">
      <c r="H23488" s="57"/>
    </row>
    <row r="23489" customHeight="1" spans="8:8">
      <c r="H23489" s="57"/>
    </row>
    <row r="23490" customHeight="1" spans="8:8">
      <c r="H23490" s="57"/>
    </row>
    <row r="23491" customHeight="1" spans="8:8">
      <c r="H23491" s="57"/>
    </row>
    <row r="23492" customHeight="1" spans="8:8">
      <c r="H23492" s="57"/>
    </row>
    <row r="23493" customHeight="1" spans="8:8">
      <c r="H23493" s="57"/>
    </row>
    <row r="23494" customHeight="1" spans="8:8">
      <c r="H23494" s="57"/>
    </row>
    <row r="23495" customHeight="1" spans="8:8">
      <c r="H23495" s="57"/>
    </row>
    <row r="23496" customHeight="1" spans="8:8">
      <c r="H23496" s="57"/>
    </row>
    <row r="23497" customHeight="1" spans="8:8">
      <c r="H23497" s="57"/>
    </row>
    <row r="23498" customHeight="1" spans="8:8">
      <c r="H23498" s="57"/>
    </row>
    <row r="23499" customHeight="1" spans="8:8">
      <c r="H23499" s="57"/>
    </row>
    <row r="23500" customHeight="1" spans="8:8">
      <c r="H23500" s="57"/>
    </row>
    <row r="23501" customHeight="1" spans="8:8">
      <c r="H23501" s="57"/>
    </row>
    <row r="23502" customHeight="1" spans="8:8">
      <c r="H23502" s="57"/>
    </row>
    <row r="23503" customHeight="1" spans="8:8">
      <c r="H23503" s="57"/>
    </row>
    <row r="23504" customHeight="1" spans="8:8">
      <c r="H23504" s="57"/>
    </row>
    <row r="23505" customHeight="1" spans="8:8">
      <c r="H23505" s="57"/>
    </row>
    <row r="23506" customHeight="1" spans="8:8">
      <c r="H23506" s="57"/>
    </row>
    <row r="23507" customHeight="1" spans="8:8">
      <c r="H23507" s="57"/>
    </row>
    <row r="23508" customHeight="1" spans="8:8">
      <c r="H23508" s="57"/>
    </row>
    <row r="23509" customHeight="1" spans="8:8">
      <c r="H23509" s="57"/>
    </row>
    <row r="23510" customHeight="1" spans="8:8">
      <c r="H23510" s="57"/>
    </row>
    <row r="23511" customHeight="1" spans="8:8">
      <c r="H23511" s="57"/>
    </row>
    <row r="23512" customHeight="1" spans="8:8">
      <c r="H23512" s="57"/>
    </row>
    <row r="23513" customHeight="1" spans="8:8">
      <c r="H23513" s="57"/>
    </row>
    <row r="23514" customHeight="1" spans="8:8">
      <c r="H23514" s="57"/>
    </row>
    <row r="23515" customHeight="1" spans="8:8">
      <c r="H23515" s="57"/>
    </row>
    <row r="23516" customHeight="1" spans="8:8">
      <c r="H23516" s="57"/>
    </row>
    <row r="23517" customHeight="1" spans="8:8">
      <c r="H23517" s="57"/>
    </row>
    <row r="23518" customHeight="1" spans="8:8">
      <c r="H23518" s="57"/>
    </row>
    <row r="23519" customHeight="1" spans="8:8">
      <c r="H23519" s="57"/>
    </row>
    <row r="23520" customHeight="1" spans="8:8">
      <c r="H23520" s="57"/>
    </row>
    <row r="23521" customHeight="1" spans="8:8">
      <c r="H23521" s="57"/>
    </row>
    <row r="23522" customHeight="1" spans="8:8">
      <c r="H23522" s="57"/>
    </row>
    <row r="23523" customHeight="1" spans="8:8">
      <c r="H23523" s="57"/>
    </row>
    <row r="23524" customHeight="1" spans="8:8">
      <c r="H23524" s="57"/>
    </row>
    <row r="23525" customHeight="1" spans="8:8">
      <c r="H23525" s="57"/>
    </row>
    <row r="23526" customHeight="1" spans="8:8">
      <c r="H23526" s="57"/>
    </row>
    <row r="23527" customHeight="1" spans="8:8">
      <c r="H23527" s="57"/>
    </row>
    <row r="23528" customHeight="1" spans="8:8">
      <c r="H23528" s="57"/>
    </row>
    <row r="23529" customHeight="1" spans="8:8">
      <c r="H23529" s="57"/>
    </row>
    <row r="23530" customHeight="1" spans="8:8">
      <c r="H23530" s="57"/>
    </row>
    <row r="23531" customHeight="1" spans="8:8">
      <c r="H23531" s="57"/>
    </row>
    <row r="23532" customHeight="1" spans="8:8">
      <c r="H23532" s="57"/>
    </row>
    <row r="23533" customHeight="1" spans="8:8">
      <c r="H23533" s="57"/>
    </row>
    <row r="23534" customHeight="1" spans="8:8">
      <c r="H23534" s="57"/>
    </row>
    <row r="23535" customHeight="1" spans="8:8">
      <c r="H23535" s="57"/>
    </row>
    <row r="23536" customHeight="1" spans="8:8">
      <c r="H23536" s="57"/>
    </row>
    <row r="23537" customHeight="1" spans="8:8">
      <c r="H23537" s="57"/>
    </row>
    <row r="23538" customHeight="1" spans="8:8">
      <c r="H23538" s="57"/>
    </row>
    <row r="23539" customHeight="1" spans="8:8">
      <c r="H23539" s="57"/>
    </row>
    <row r="23540" customHeight="1" spans="8:8">
      <c r="H23540" s="57"/>
    </row>
    <row r="23541" customHeight="1" spans="8:8">
      <c r="H23541" s="57"/>
    </row>
    <row r="23542" customHeight="1" spans="8:8">
      <c r="H23542" s="57"/>
    </row>
    <row r="23543" customHeight="1" spans="8:8">
      <c r="H23543" s="57"/>
    </row>
    <row r="23544" customHeight="1" spans="8:8">
      <c r="H23544" s="57"/>
    </row>
    <row r="23545" customHeight="1" spans="8:8">
      <c r="H23545" s="57"/>
    </row>
    <row r="23546" customHeight="1" spans="8:8">
      <c r="H23546" s="57"/>
    </row>
    <row r="23547" customHeight="1" spans="8:8">
      <c r="H23547" s="57"/>
    </row>
    <row r="23548" customHeight="1" spans="8:8">
      <c r="H23548" s="57"/>
    </row>
    <row r="23549" customHeight="1" spans="8:8">
      <c r="H23549" s="57"/>
    </row>
    <row r="23550" customHeight="1" spans="8:8">
      <c r="H23550" s="57"/>
    </row>
    <row r="23551" customHeight="1" spans="8:8">
      <c r="H23551" s="57"/>
    </row>
    <row r="23552" customHeight="1" spans="8:8">
      <c r="H23552" s="57"/>
    </row>
    <row r="23553" customHeight="1" spans="8:8">
      <c r="H23553" s="57"/>
    </row>
    <row r="23554" customHeight="1" spans="8:8">
      <c r="H23554" s="57"/>
    </row>
    <row r="23555" customHeight="1" spans="8:8">
      <c r="H23555" s="57"/>
    </row>
    <row r="23556" customHeight="1" spans="8:8">
      <c r="H23556" s="57"/>
    </row>
    <row r="23557" customHeight="1" spans="8:8">
      <c r="H23557" s="57"/>
    </row>
    <row r="23558" customHeight="1" spans="8:8">
      <c r="H23558" s="57"/>
    </row>
    <row r="23559" customHeight="1" spans="8:8">
      <c r="H23559" s="57"/>
    </row>
    <row r="23560" customHeight="1" spans="8:8">
      <c r="H23560" s="57"/>
    </row>
    <row r="23561" customHeight="1" spans="8:8">
      <c r="H23561" s="57"/>
    </row>
    <row r="23562" customHeight="1" spans="8:8">
      <c r="H23562" s="57"/>
    </row>
    <row r="23563" customHeight="1" spans="8:8">
      <c r="H23563" s="57"/>
    </row>
    <row r="23564" customHeight="1" spans="8:8">
      <c r="H23564" s="57"/>
    </row>
    <row r="23565" customHeight="1" spans="8:8">
      <c r="H23565" s="57"/>
    </row>
    <row r="23566" customHeight="1" spans="8:8">
      <c r="H23566" s="57"/>
    </row>
    <row r="23567" customHeight="1" spans="8:8">
      <c r="H23567" s="57"/>
    </row>
    <row r="23568" customHeight="1" spans="8:8">
      <c r="H23568" s="57"/>
    </row>
    <row r="23569" customHeight="1" spans="8:8">
      <c r="H23569" s="57"/>
    </row>
    <row r="23570" customHeight="1" spans="8:8">
      <c r="H23570" s="57"/>
    </row>
    <row r="23571" customHeight="1" spans="8:8">
      <c r="H23571" s="57"/>
    </row>
    <row r="23572" customHeight="1" spans="8:8">
      <c r="H23572" s="57"/>
    </row>
    <row r="23573" customHeight="1" spans="8:8">
      <c r="H23573" s="57"/>
    </row>
    <row r="23574" customHeight="1" spans="8:8">
      <c r="H23574" s="57"/>
    </row>
    <row r="23575" customHeight="1" spans="8:8">
      <c r="H23575" s="57"/>
    </row>
    <row r="23576" customHeight="1" spans="8:8">
      <c r="H23576" s="57"/>
    </row>
    <row r="23577" customHeight="1" spans="8:8">
      <c r="H23577" s="57"/>
    </row>
    <row r="23578" customHeight="1" spans="8:8">
      <c r="H23578" s="57"/>
    </row>
    <row r="23579" customHeight="1" spans="8:8">
      <c r="H23579" s="57"/>
    </row>
    <row r="23580" customHeight="1" spans="8:8">
      <c r="H23580" s="57"/>
    </row>
    <row r="23581" customHeight="1" spans="8:8">
      <c r="H23581" s="57"/>
    </row>
    <row r="23582" customHeight="1" spans="8:8">
      <c r="H23582" s="57"/>
    </row>
    <row r="23583" customHeight="1" spans="8:8">
      <c r="H23583" s="57"/>
    </row>
    <row r="23584" customHeight="1" spans="8:8">
      <c r="H23584" s="57"/>
    </row>
    <row r="23585" customHeight="1" spans="8:8">
      <c r="H23585" s="57"/>
    </row>
    <row r="23586" customHeight="1" spans="8:8">
      <c r="H23586" s="57"/>
    </row>
    <row r="23587" customHeight="1" spans="8:8">
      <c r="H23587" s="57"/>
    </row>
    <row r="23588" customHeight="1" spans="8:8">
      <c r="H23588" s="57"/>
    </row>
    <row r="23589" customHeight="1" spans="8:8">
      <c r="H23589" s="57"/>
    </row>
    <row r="23590" customHeight="1" spans="8:8">
      <c r="H23590" s="57"/>
    </row>
    <row r="23591" customHeight="1" spans="8:8">
      <c r="H23591" s="57"/>
    </row>
    <row r="23592" customHeight="1" spans="8:8">
      <c r="H23592" s="57"/>
    </row>
    <row r="23593" customHeight="1" spans="8:8">
      <c r="H23593" s="57"/>
    </row>
    <row r="23594" customHeight="1" spans="8:8">
      <c r="H23594" s="57"/>
    </row>
    <row r="23595" customHeight="1" spans="8:8">
      <c r="H23595" s="57"/>
    </row>
    <row r="23596" customHeight="1" spans="8:8">
      <c r="H23596" s="57"/>
    </row>
    <row r="23597" customHeight="1" spans="8:8">
      <c r="H23597" s="57"/>
    </row>
    <row r="23598" customHeight="1" spans="8:8">
      <c r="H23598" s="57"/>
    </row>
    <row r="23599" customHeight="1" spans="8:8">
      <c r="H23599" s="57"/>
    </row>
    <row r="23600" customHeight="1" spans="8:8">
      <c r="H23600" s="57"/>
    </row>
    <row r="23601" customHeight="1" spans="8:8">
      <c r="H23601" s="57"/>
    </row>
    <row r="23602" customHeight="1" spans="8:8">
      <c r="H23602" s="57"/>
    </row>
    <row r="23603" customHeight="1" spans="8:8">
      <c r="H23603" s="57"/>
    </row>
    <row r="23604" customHeight="1" spans="8:8">
      <c r="H23604" s="57"/>
    </row>
    <row r="23605" customHeight="1" spans="8:8">
      <c r="H23605" s="57"/>
    </row>
    <row r="23606" customHeight="1" spans="8:8">
      <c r="H23606" s="57"/>
    </row>
    <row r="23607" customHeight="1" spans="8:8">
      <c r="H23607" s="57"/>
    </row>
    <row r="23608" customHeight="1" spans="8:8">
      <c r="H23608" s="57"/>
    </row>
    <row r="23609" customHeight="1" spans="8:8">
      <c r="H23609" s="57"/>
    </row>
    <row r="23610" customHeight="1" spans="8:8">
      <c r="H23610" s="57"/>
    </row>
    <row r="23611" customHeight="1" spans="8:8">
      <c r="H23611" s="57"/>
    </row>
    <row r="23612" customHeight="1" spans="8:8">
      <c r="H23612" s="57"/>
    </row>
    <row r="23613" customHeight="1" spans="8:8">
      <c r="H23613" s="57"/>
    </row>
    <row r="23614" customHeight="1" spans="8:8">
      <c r="H23614" s="57"/>
    </row>
    <row r="23615" customHeight="1" spans="8:8">
      <c r="H23615" s="57"/>
    </row>
    <row r="23616" customHeight="1" spans="8:8">
      <c r="H23616" s="57"/>
    </row>
    <row r="23617" customHeight="1" spans="8:8">
      <c r="H23617" s="57"/>
    </row>
    <row r="23618" customHeight="1" spans="8:8">
      <c r="H23618" s="57"/>
    </row>
    <row r="23619" customHeight="1" spans="8:8">
      <c r="H23619" s="57"/>
    </row>
    <row r="23620" customHeight="1" spans="8:8">
      <c r="H23620" s="57"/>
    </row>
    <row r="23621" customHeight="1" spans="8:8">
      <c r="H23621" s="57"/>
    </row>
    <row r="23622" customHeight="1" spans="8:8">
      <c r="H23622" s="57"/>
    </row>
    <row r="23623" customHeight="1" spans="8:8">
      <c r="H23623" s="57"/>
    </row>
    <row r="23624" customHeight="1" spans="8:8">
      <c r="H23624" s="57"/>
    </row>
    <row r="23625" customHeight="1" spans="8:8">
      <c r="H23625" s="57"/>
    </row>
    <row r="23626" customHeight="1" spans="8:8">
      <c r="H23626" s="57"/>
    </row>
    <row r="23627" customHeight="1" spans="8:8">
      <c r="H23627" s="57"/>
    </row>
    <row r="23628" customHeight="1" spans="8:8">
      <c r="H23628" s="57"/>
    </row>
    <row r="23629" customHeight="1" spans="8:8">
      <c r="H23629" s="57"/>
    </row>
    <row r="23630" customHeight="1" spans="8:8">
      <c r="H23630" s="57"/>
    </row>
    <row r="23631" customHeight="1" spans="8:8">
      <c r="H23631" s="57"/>
    </row>
    <row r="23632" customHeight="1" spans="8:8">
      <c r="H23632" s="57"/>
    </row>
    <row r="23633" customHeight="1" spans="8:8">
      <c r="H23633" s="57"/>
    </row>
    <row r="23634" customHeight="1" spans="8:8">
      <c r="H23634" s="57"/>
    </row>
    <row r="23635" customHeight="1" spans="8:8">
      <c r="H23635" s="57"/>
    </row>
    <row r="23636" customHeight="1" spans="8:8">
      <c r="H23636" s="57"/>
    </row>
    <row r="23637" customHeight="1" spans="8:8">
      <c r="H23637" s="57"/>
    </row>
    <row r="23638" customHeight="1" spans="8:8">
      <c r="H23638" s="57"/>
    </row>
    <row r="23639" customHeight="1" spans="8:8">
      <c r="H23639" s="57"/>
    </row>
    <row r="23640" customHeight="1" spans="8:8">
      <c r="H23640" s="57"/>
    </row>
    <row r="23641" customHeight="1" spans="8:8">
      <c r="H23641" s="57"/>
    </row>
    <row r="23642" customHeight="1" spans="8:8">
      <c r="H23642" s="57"/>
    </row>
    <row r="23643" customHeight="1" spans="8:8">
      <c r="H23643" s="57"/>
    </row>
    <row r="23644" customHeight="1" spans="8:8">
      <c r="H23644" s="57"/>
    </row>
    <row r="23645" customHeight="1" spans="8:8">
      <c r="H23645" s="57"/>
    </row>
    <row r="23646" customHeight="1" spans="8:8">
      <c r="H23646" s="57"/>
    </row>
    <row r="23647" customHeight="1" spans="8:8">
      <c r="H23647" s="57"/>
    </row>
    <row r="23648" customHeight="1" spans="8:8">
      <c r="H23648" s="57"/>
    </row>
    <row r="23649" customHeight="1" spans="8:8">
      <c r="H23649" s="57"/>
    </row>
    <row r="23650" customHeight="1" spans="8:8">
      <c r="H23650" s="57"/>
    </row>
    <row r="23651" customHeight="1" spans="8:8">
      <c r="H23651" s="57"/>
    </row>
    <row r="23652" customHeight="1" spans="8:8">
      <c r="H23652" s="57"/>
    </row>
    <row r="23653" customHeight="1" spans="8:8">
      <c r="H23653" s="57"/>
    </row>
    <row r="23654" customHeight="1" spans="8:8">
      <c r="H23654" s="57"/>
    </row>
    <row r="23655" customHeight="1" spans="8:8">
      <c r="H23655" s="57"/>
    </row>
    <row r="23656" customHeight="1" spans="8:8">
      <c r="H23656" s="57"/>
    </row>
    <row r="23657" customHeight="1" spans="8:8">
      <c r="H23657" s="57"/>
    </row>
    <row r="23658" customHeight="1" spans="8:8">
      <c r="H23658" s="57"/>
    </row>
    <row r="23659" customHeight="1" spans="8:8">
      <c r="H23659" s="57"/>
    </row>
    <row r="23660" customHeight="1" spans="8:8">
      <c r="H23660" s="57"/>
    </row>
    <row r="23661" customHeight="1" spans="8:8">
      <c r="H23661" s="57"/>
    </row>
    <row r="23662" customHeight="1" spans="8:8">
      <c r="H23662" s="57"/>
    </row>
    <row r="23663" customHeight="1" spans="8:8">
      <c r="H23663" s="57"/>
    </row>
    <row r="23664" customHeight="1" spans="8:8">
      <c r="H23664" s="57"/>
    </row>
    <row r="23665" customHeight="1" spans="8:8">
      <c r="H23665" s="57"/>
    </row>
    <row r="23666" customHeight="1" spans="8:8">
      <c r="H23666" s="57"/>
    </row>
    <row r="23667" customHeight="1" spans="8:8">
      <c r="H23667" s="57"/>
    </row>
    <row r="23668" customHeight="1" spans="8:8">
      <c r="H23668" s="57"/>
    </row>
    <row r="23669" customHeight="1" spans="8:8">
      <c r="H23669" s="57"/>
    </row>
    <row r="23670" customHeight="1" spans="8:8">
      <c r="H23670" s="57"/>
    </row>
    <row r="23671" customHeight="1" spans="8:8">
      <c r="H23671" s="57"/>
    </row>
    <row r="23672" customHeight="1" spans="8:8">
      <c r="H23672" s="57"/>
    </row>
    <row r="23673" customHeight="1" spans="8:8">
      <c r="H23673" s="57"/>
    </row>
    <row r="23674" customHeight="1" spans="8:8">
      <c r="H23674" s="57"/>
    </row>
    <row r="23675" customHeight="1" spans="8:8">
      <c r="H23675" s="57"/>
    </row>
    <row r="23676" customHeight="1" spans="8:8">
      <c r="H23676" s="57"/>
    </row>
    <row r="23677" customHeight="1" spans="8:8">
      <c r="H23677" s="57"/>
    </row>
    <row r="23678" customHeight="1" spans="8:8">
      <c r="H23678" s="57"/>
    </row>
    <row r="23679" customHeight="1" spans="8:8">
      <c r="H23679" s="57"/>
    </row>
    <row r="23680" customHeight="1" spans="8:8">
      <c r="H23680" s="57"/>
    </row>
    <row r="23681" customHeight="1" spans="8:8">
      <c r="H23681" s="57"/>
    </row>
    <row r="23682" customHeight="1" spans="8:8">
      <c r="H23682" s="57"/>
    </row>
    <row r="23683" customHeight="1" spans="8:8">
      <c r="H23683" s="57"/>
    </row>
    <row r="23684" customHeight="1" spans="8:8">
      <c r="H23684" s="57"/>
    </row>
    <row r="23685" customHeight="1" spans="8:8">
      <c r="H23685" s="57"/>
    </row>
    <row r="23686" customHeight="1" spans="8:8">
      <c r="H23686" s="57"/>
    </row>
    <row r="23687" customHeight="1" spans="8:8">
      <c r="H23687" s="57"/>
    </row>
    <row r="23688" customHeight="1" spans="8:8">
      <c r="H23688" s="57"/>
    </row>
    <row r="23689" customHeight="1" spans="8:8">
      <c r="H23689" s="57"/>
    </row>
    <row r="23690" customHeight="1" spans="8:8">
      <c r="H23690" s="57"/>
    </row>
    <row r="23691" customHeight="1" spans="8:8">
      <c r="H23691" s="57"/>
    </row>
    <row r="23692" customHeight="1" spans="8:8">
      <c r="H23692" s="57"/>
    </row>
    <row r="23693" customHeight="1" spans="8:8">
      <c r="H23693" s="57"/>
    </row>
    <row r="23694" customHeight="1" spans="8:8">
      <c r="H23694" s="57"/>
    </row>
    <row r="23695" customHeight="1" spans="8:8">
      <c r="H23695" s="57"/>
    </row>
    <row r="23696" customHeight="1" spans="8:8">
      <c r="H23696" s="57"/>
    </row>
    <row r="23697" customHeight="1" spans="8:8">
      <c r="H23697" s="57"/>
    </row>
    <row r="23698" customHeight="1" spans="8:8">
      <c r="H23698" s="57"/>
    </row>
    <row r="23699" customHeight="1" spans="8:8">
      <c r="H23699" s="57"/>
    </row>
    <row r="23700" customHeight="1" spans="8:8">
      <c r="H23700" s="57"/>
    </row>
    <row r="23701" customHeight="1" spans="8:8">
      <c r="H23701" s="57"/>
    </row>
    <row r="23702" customHeight="1" spans="8:8">
      <c r="H23702" s="57"/>
    </row>
    <row r="23703" customHeight="1" spans="8:8">
      <c r="H23703" s="57"/>
    </row>
    <row r="23704" customHeight="1" spans="8:8">
      <c r="H23704" s="57"/>
    </row>
    <row r="23705" customHeight="1" spans="8:8">
      <c r="H23705" s="57"/>
    </row>
    <row r="23706" customHeight="1" spans="8:8">
      <c r="H23706" s="57"/>
    </row>
    <row r="23707" customHeight="1" spans="8:8">
      <c r="H23707" s="57"/>
    </row>
    <row r="23708" customHeight="1" spans="8:8">
      <c r="H23708" s="57"/>
    </row>
    <row r="23709" customHeight="1" spans="8:8">
      <c r="H23709" s="57"/>
    </row>
    <row r="23710" customHeight="1" spans="8:8">
      <c r="H23710" s="57"/>
    </row>
    <row r="23711" customHeight="1" spans="8:8">
      <c r="H23711" s="57"/>
    </row>
    <row r="23712" customHeight="1" spans="8:8">
      <c r="H23712" s="57"/>
    </row>
    <row r="23713" customHeight="1" spans="8:8">
      <c r="H23713" s="57"/>
    </row>
    <row r="23714" customHeight="1" spans="8:8">
      <c r="H23714" s="57"/>
    </row>
    <row r="23715" customHeight="1" spans="8:8">
      <c r="H23715" s="57"/>
    </row>
    <row r="23716" customHeight="1" spans="8:8">
      <c r="H23716" s="57"/>
    </row>
    <row r="23717" customHeight="1" spans="8:8">
      <c r="H23717" s="57"/>
    </row>
    <row r="23718" customHeight="1" spans="8:8">
      <c r="H23718" s="57"/>
    </row>
    <row r="23719" customHeight="1" spans="8:8">
      <c r="H23719" s="57"/>
    </row>
    <row r="23720" customHeight="1" spans="8:8">
      <c r="H23720" s="57"/>
    </row>
    <row r="23721" customHeight="1" spans="8:8">
      <c r="H23721" s="57"/>
    </row>
    <row r="23722" customHeight="1" spans="8:8">
      <c r="H23722" s="57"/>
    </row>
    <row r="23723" customHeight="1" spans="8:8">
      <c r="H23723" s="57"/>
    </row>
    <row r="23724" customHeight="1" spans="8:8">
      <c r="H23724" s="57"/>
    </row>
    <row r="23725" customHeight="1" spans="8:8">
      <c r="H23725" s="57"/>
    </row>
    <row r="23726" customHeight="1" spans="8:8">
      <c r="H23726" s="57"/>
    </row>
    <row r="23727" customHeight="1" spans="8:8">
      <c r="H23727" s="57"/>
    </row>
    <row r="23728" customHeight="1" spans="8:8">
      <c r="H23728" s="57"/>
    </row>
    <row r="23729" customHeight="1" spans="8:8">
      <c r="H23729" s="57"/>
    </row>
    <row r="23730" customHeight="1" spans="8:8">
      <c r="H23730" s="57"/>
    </row>
    <row r="23731" customHeight="1" spans="8:8">
      <c r="H23731" s="57"/>
    </row>
    <row r="23732" customHeight="1" spans="8:8">
      <c r="H23732" s="57"/>
    </row>
    <row r="23733" customHeight="1" spans="8:8">
      <c r="H23733" s="57"/>
    </row>
    <row r="23734" customHeight="1" spans="8:8">
      <c r="H23734" s="57"/>
    </row>
    <row r="23735" customHeight="1" spans="8:8">
      <c r="H23735" s="57"/>
    </row>
    <row r="23736" customHeight="1" spans="8:8">
      <c r="H23736" s="57"/>
    </row>
    <row r="23737" customHeight="1" spans="8:8">
      <c r="H23737" s="57"/>
    </row>
    <row r="23738" customHeight="1" spans="8:8">
      <c r="H23738" s="57"/>
    </row>
    <row r="23739" customHeight="1" spans="8:8">
      <c r="H23739" s="57"/>
    </row>
    <row r="23740" customHeight="1" spans="8:8">
      <c r="H23740" s="57"/>
    </row>
    <row r="23741" customHeight="1" spans="8:8">
      <c r="H23741" s="57"/>
    </row>
    <row r="23742" customHeight="1" spans="8:8">
      <c r="H23742" s="57"/>
    </row>
    <row r="23743" customHeight="1" spans="8:8">
      <c r="H23743" s="57"/>
    </row>
    <row r="23744" customHeight="1" spans="8:8">
      <c r="H23744" s="57"/>
    </row>
    <row r="23745" customHeight="1" spans="8:8">
      <c r="H23745" s="57"/>
    </row>
    <row r="23746" customHeight="1" spans="8:8">
      <c r="H23746" s="57"/>
    </row>
    <row r="23747" customHeight="1" spans="8:8">
      <c r="H23747" s="57"/>
    </row>
    <row r="23748" customHeight="1" spans="8:8">
      <c r="H23748" s="57"/>
    </row>
    <row r="23749" customHeight="1" spans="8:8">
      <c r="H23749" s="57"/>
    </row>
    <row r="23750" customHeight="1" spans="8:8">
      <c r="H23750" s="57"/>
    </row>
    <row r="23751" customHeight="1" spans="8:8">
      <c r="H23751" s="57"/>
    </row>
    <row r="23752" customHeight="1" spans="8:8">
      <c r="H23752" s="57"/>
    </row>
    <row r="23753" customHeight="1" spans="8:8">
      <c r="H23753" s="57"/>
    </row>
    <row r="23754" customHeight="1" spans="8:8">
      <c r="H23754" s="57"/>
    </row>
    <row r="23755" customHeight="1" spans="8:8">
      <c r="H23755" s="57"/>
    </row>
    <row r="23756" customHeight="1" spans="8:8">
      <c r="H23756" s="57"/>
    </row>
    <row r="23757" customHeight="1" spans="8:8">
      <c r="H23757" s="57"/>
    </row>
    <row r="23758" customHeight="1" spans="8:8">
      <c r="H23758" s="57"/>
    </row>
    <row r="23759" customHeight="1" spans="8:8">
      <c r="H23759" s="57"/>
    </row>
    <row r="23760" customHeight="1" spans="8:8">
      <c r="H23760" s="57"/>
    </row>
    <row r="23761" customHeight="1" spans="8:8">
      <c r="H23761" s="57"/>
    </row>
    <row r="23762" customHeight="1" spans="8:8">
      <c r="H23762" s="57"/>
    </row>
    <row r="23763" customHeight="1" spans="8:8">
      <c r="H23763" s="57"/>
    </row>
    <row r="23764" customHeight="1" spans="8:8">
      <c r="H23764" s="57"/>
    </row>
    <row r="23765" customHeight="1" spans="8:8">
      <c r="H23765" s="57"/>
    </row>
    <row r="23766" customHeight="1" spans="8:8">
      <c r="H23766" s="57"/>
    </row>
    <row r="23767" customHeight="1" spans="8:8">
      <c r="H23767" s="57"/>
    </row>
    <row r="23768" customHeight="1" spans="8:8">
      <c r="H23768" s="57"/>
    </row>
    <row r="23769" customHeight="1" spans="8:8">
      <c r="H23769" s="57"/>
    </row>
    <row r="23770" customHeight="1" spans="8:8">
      <c r="H23770" s="57"/>
    </row>
    <row r="23771" customHeight="1" spans="8:8">
      <c r="H23771" s="57"/>
    </row>
    <row r="23772" customHeight="1" spans="8:8">
      <c r="H23772" s="57"/>
    </row>
    <row r="23773" customHeight="1" spans="8:8">
      <c r="H23773" s="57"/>
    </row>
    <row r="23774" customHeight="1" spans="8:8">
      <c r="H23774" s="57"/>
    </row>
    <row r="23775" customHeight="1" spans="8:8">
      <c r="H23775" s="57"/>
    </row>
    <row r="23776" customHeight="1" spans="8:8">
      <c r="H23776" s="57"/>
    </row>
    <row r="23777" customHeight="1" spans="8:8">
      <c r="H23777" s="57"/>
    </row>
    <row r="23778" customHeight="1" spans="8:8">
      <c r="H23778" s="57"/>
    </row>
    <row r="23779" customHeight="1" spans="8:8">
      <c r="H23779" s="57"/>
    </row>
    <row r="23780" customHeight="1" spans="8:8">
      <c r="H23780" s="57"/>
    </row>
    <row r="23781" customHeight="1" spans="8:8">
      <c r="H23781" s="57"/>
    </row>
    <row r="23782" customHeight="1" spans="8:8">
      <c r="H23782" s="57"/>
    </row>
    <row r="23783" customHeight="1" spans="8:8">
      <c r="H23783" s="57"/>
    </row>
    <row r="23784" customHeight="1" spans="8:8">
      <c r="H23784" s="57"/>
    </row>
    <row r="23785" customHeight="1" spans="8:8">
      <c r="H23785" s="57"/>
    </row>
    <row r="23786" customHeight="1" spans="8:8">
      <c r="H23786" s="57"/>
    </row>
    <row r="23787" customHeight="1" spans="8:8">
      <c r="H23787" s="57"/>
    </row>
    <row r="23788" customHeight="1" spans="8:8">
      <c r="H23788" s="57"/>
    </row>
    <row r="23789" customHeight="1" spans="8:8">
      <c r="H23789" s="57"/>
    </row>
    <row r="23790" customHeight="1" spans="8:8">
      <c r="H23790" s="57"/>
    </row>
    <row r="23791" customHeight="1" spans="8:8">
      <c r="H23791" s="57"/>
    </row>
    <row r="23792" customHeight="1" spans="8:8">
      <c r="H23792" s="57"/>
    </row>
    <row r="23793" customHeight="1" spans="8:8">
      <c r="H23793" s="57"/>
    </row>
    <row r="23794" customHeight="1" spans="8:8">
      <c r="H23794" s="57"/>
    </row>
    <row r="23795" customHeight="1" spans="8:8">
      <c r="H23795" s="57"/>
    </row>
    <row r="23796" customHeight="1" spans="8:8">
      <c r="H23796" s="57"/>
    </row>
    <row r="23797" customHeight="1" spans="8:8">
      <c r="H23797" s="57"/>
    </row>
    <row r="23798" customHeight="1" spans="8:8">
      <c r="H23798" s="57"/>
    </row>
    <row r="23799" customHeight="1" spans="8:8">
      <c r="H23799" s="57"/>
    </row>
    <row r="23800" customHeight="1" spans="8:8">
      <c r="H23800" s="57"/>
    </row>
    <row r="23801" customHeight="1" spans="8:8">
      <c r="H23801" s="57"/>
    </row>
    <row r="23802" customHeight="1" spans="8:8">
      <c r="H23802" s="57"/>
    </row>
    <row r="23803" customHeight="1" spans="8:8">
      <c r="H23803" s="57"/>
    </row>
    <row r="23804" customHeight="1" spans="8:8">
      <c r="H23804" s="57"/>
    </row>
    <row r="23805" customHeight="1" spans="8:8">
      <c r="H23805" s="57"/>
    </row>
    <row r="23806" customHeight="1" spans="8:8">
      <c r="H23806" s="57"/>
    </row>
    <row r="23807" customHeight="1" spans="8:8">
      <c r="H23807" s="57"/>
    </row>
    <row r="23808" customHeight="1" spans="8:8">
      <c r="H23808" s="57"/>
    </row>
    <row r="23809" customHeight="1" spans="8:8">
      <c r="H23809" s="57"/>
    </row>
    <row r="23810" customHeight="1" spans="8:8">
      <c r="H23810" s="57"/>
    </row>
    <row r="23811" customHeight="1" spans="8:8">
      <c r="H23811" s="57"/>
    </row>
    <row r="23812" customHeight="1" spans="8:8">
      <c r="H23812" s="57"/>
    </row>
    <row r="23813" customHeight="1" spans="8:8">
      <c r="H23813" s="57"/>
    </row>
    <row r="23814" customHeight="1" spans="8:8">
      <c r="H23814" s="57"/>
    </row>
    <row r="23815" customHeight="1" spans="8:8">
      <c r="H23815" s="57"/>
    </row>
    <row r="23816" customHeight="1" spans="8:8">
      <c r="H23816" s="57"/>
    </row>
    <row r="23817" customHeight="1" spans="8:8">
      <c r="H23817" s="57"/>
    </row>
    <row r="23818" customHeight="1" spans="8:8">
      <c r="H23818" s="57"/>
    </row>
    <row r="23819" customHeight="1" spans="8:8">
      <c r="H23819" s="57"/>
    </row>
    <row r="23820" customHeight="1" spans="8:8">
      <c r="H23820" s="57"/>
    </row>
    <row r="23821" customHeight="1" spans="8:8">
      <c r="H23821" s="57"/>
    </row>
    <row r="23822" customHeight="1" spans="8:8">
      <c r="H23822" s="57"/>
    </row>
    <row r="23823" customHeight="1" spans="8:8">
      <c r="H23823" s="57"/>
    </row>
    <row r="23824" customHeight="1" spans="8:8">
      <c r="H23824" s="57"/>
    </row>
    <row r="23825" customHeight="1" spans="8:8">
      <c r="H23825" s="57"/>
    </row>
    <row r="23826" customHeight="1" spans="8:8">
      <c r="H23826" s="57"/>
    </row>
    <row r="23827" customHeight="1" spans="8:8">
      <c r="H23827" s="57"/>
    </row>
    <row r="23828" customHeight="1" spans="8:8">
      <c r="H23828" s="57"/>
    </row>
    <row r="23829" customHeight="1" spans="8:8">
      <c r="H23829" s="57"/>
    </row>
    <row r="23830" customHeight="1" spans="8:8">
      <c r="H23830" s="57"/>
    </row>
    <row r="23831" customHeight="1" spans="8:8">
      <c r="H23831" s="57"/>
    </row>
    <row r="23832" customHeight="1" spans="8:8">
      <c r="H23832" s="57"/>
    </row>
    <row r="23833" customHeight="1" spans="8:8">
      <c r="H23833" s="57"/>
    </row>
    <row r="23834" customHeight="1" spans="8:8">
      <c r="H23834" s="57"/>
    </row>
    <row r="23835" customHeight="1" spans="8:8">
      <c r="H23835" s="57"/>
    </row>
    <row r="23836" customHeight="1" spans="8:8">
      <c r="H23836" s="57"/>
    </row>
    <row r="23837" customHeight="1" spans="8:8">
      <c r="H23837" s="57"/>
    </row>
    <row r="23838" customHeight="1" spans="8:8">
      <c r="H23838" s="57"/>
    </row>
    <row r="23839" customHeight="1" spans="8:8">
      <c r="H23839" s="57"/>
    </row>
    <row r="23840" customHeight="1" spans="8:8">
      <c r="H23840" s="57"/>
    </row>
    <row r="23841" customHeight="1" spans="8:8">
      <c r="H23841" s="57"/>
    </row>
    <row r="23842" customHeight="1" spans="8:8">
      <c r="H23842" s="57"/>
    </row>
    <row r="23843" customHeight="1" spans="8:8">
      <c r="H23843" s="57"/>
    </row>
    <row r="23844" customHeight="1" spans="8:8">
      <c r="H23844" s="57"/>
    </row>
    <row r="23845" customHeight="1" spans="8:8">
      <c r="H23845" s="57"/>
    </row>
    <row r="23846" customHeight="1" spans="8:8">
      <c r="H23846" s="57"/>
    </row>
    <row r="23847" customHeight="1" spans="8:8">
      <c r="H23847" s="57"/>
    </row>
    <row r="23848" customHeight="1" spans="8:8">
      <c r="H23848" s="57"/>
    </row>
    <row r="23849" customHeight="1" spans="8:8">
      <c r="H23849" s="57"/>
    </row>
    <row r="23850" customHeight="1" spans="8:8">
      <c r="H23850" s="57"/>
    </row>
    <row r="23851" customHeight="1" spans="8:8">
      <c r="H23851" s="57"/>
    </row>
    <row r="23852" customHeight="1" spans="8:8">
      <c r="H23852" s="57"/>
    </row>
    <row r="23853" customHeight="1" spans="8:8">
      <c r="H23853" s="57"/>
    </row>
    <row r="23854" customHeight="1" spans="8:8">
      <c r="H23854" s="57"/>
    </row>
    <row r="23855" customHeight="1" spans="8:8">
      <c r="H23855" s="57"/>
    </row>
    <row r="23856" customHeight="1" spans="8:8">
      <c r="H23856" s="57"/>
    </row>
    <row r="23857" customHeight="1" spans="8:8">
      <c r="H23857" s="57"/>
    </row>
    <row r="23858" customHeight="1" spans="8:8">
      <c r="H23858" s="57"/>
    </row>
    <row r="23859" customHeight="1" spans="8:8">
      <c r="H23859" s="57"/>
    </row>
    <row r="23860" customHeight="1" spans="8:8">
      <c r="H23860" s="57"/>
    </row>
    <row r="23861" customHeight="1" spans="8:8">
      <c r="H23861" s="57"/>
    </row>
    <row r="23862" customHeight="1" spans="8:8">
      <c r="H23862" s="57"/>
    </row>
    <row r="23863" customHeight="1" spans="8:8">
      <c r="H23863" s="57"/>
    </row>
    <row r="23864" customHeight="1" spans="8:8">
      <c r="H23864" s="57"/>
    </row>
    <row r="23865" customHeight="1" spans="8:8">
      <c r="H23865" s="57"/>
    </row>
    <row r="23866" customHeight="1" spans="8:8">
      <c r="H23866" s="57"/>
    </row>
    <row r="23867" customHeight="1" spans="8:8">
      <c r="H23867" s="57"/>
    </row>
    <row r="23868" customHeight="1" spans="8:8">
      <c r="H23868" s="57"/>
    </row>
    <row r="23869" customHeight="1" spans="8:8">
      <c r="H23869" s="57"/>
    </row>
    <row r="23870" customHeight="1" spans="8:8">
      <c r="H23870" s="57"/>
    </row>
    <row r="23871" customHeight="1" spans="8:8">
      <c r="H23871" s="57"/>
    </row>
    <row r="23872" customHeight="1" spans="8:8">
      <c r="H23872" s="57"/>
    </row>
    <row r="23873" customHeight="1" spans="8:8">
      <c r="H23873" s="57"/>
    </row>
    <row r="23874" customHeight="1" spans="8:8">
      <c r="H23874" s="57"/>
    </row>
    <row r="23875" customHeight="1" spans="8:8">
      <c r="H23875" s="57"/>
    </row>
    <row r="23876" customHeight="1" spans="8:8">
      <c r="H23876" s="57"/>
    </row>
    <row r="23877" customHeight="1" spans="8:8">
      <c r="H23877" s="57"/>
    </row>
    <row r="23878" customHeight="1" spans="8:8">
      <c r="H23878" s="57"/>
    </row>
    <row r="23879" customHeight="1" spans="8:8">
      <c r="H23879" s="57"/>
    </row>
    <row r="23880" customHeight="1" spans="8:8">
      <c r="H23880" s="57"/>
    </row>
    <row r="23881" customHeight="1" spans="8:8">
      <c r="H23881" s="57"/>
    </row>
    <row r="23882" customHeight="1" spans="8:8">
      <c r="H23882" s="57"/>
    </row>
    <row r="23883" customHeight="1" spans="8:8">
      <c r="H23883" s="57"/>
    </row>
    <row r="23884" customHeight="1" spans="8:8">
      <c r="H23884" s="57"/>
    </row>
    <row r="23885" customHeight="1" spans="8:8">
      <c r="H23885" s="57"/>
    </row>
    <row r="23886" customHeight="1" spans="8:8">
      <c r="H23886" s="57"/>
    </row>
    <row r="23887" customHeight="1" spans="8:8">
      <c r="H23887" s="57"/>
    </row>
    <row r="23888" customHeight="1" spans="8:8">
      <c r="H23888" s="57"/>
    </row>
    <row r="23889" customHeight="1" spans="8:8">
      <c r="H23889" s="57"/>
    </row>
    <row r="23890" customHeight="1" spans="8:8">
      <c r="H23890" s="57"/>
    </row>
    <row r="23891" customHeight="1" spans="8:8">
      <c r="H23891" s="57"/>
    </row>
    <row r="23892" customHeight="1" spans="8:8">
      <c r="H23892" s="57"/>
    </row>
    <row r="23893" customHeight="1" spans="8:8">
      <c r="H23893" s="57"/>
    </row>
    <row r="23894" customHeight="1" spans="8:8">
      <c r="H23894" s="57"/>
    </row>
    <row r="23895" customHeight="1" spans="8:8">
      <c r="H23895" s="57"/>
    </row>
    <row r="23896" customHeight="1" spans="8:8">
      <c r="H23896" s="57"/>
    </row>
    <row r="23897" customHeight="1" spans="8:8">
      <c r="H23897" s="57"/>
    </row>
    <row r="23898" customHeight="1" spans="8:8">
      <c r="H23898" s="57"/>
    </row>
    <row r="23899" customHeight="1" spans="8:8">
      <c r="H23899" s="57"/>
    </row>
    <row r="23900" customHeight="1" spans="8:8">
      <c r="H23900" s="57"/>
    </row>
    <row r="23901" customHeight="1" spans="8:8">
      <c r="H23901" s="57"/>
    </row>
    <row r="23902" customHeight="1" spans="8:8">
      <c r="H23902" s="57"/>
    </row>
    <row r="23903" customHeight="1" spans="8:8">
      <c r="H23903" s="57"/>
    </row>
    <row r="23904" customHeight="1" spans="8:8">
      <c r="H23904" s="57"/>
    </row>
    <row r="23905" customHeight="1" spans="8:8">
      <c r="H23905" s="57"/>
    </row>
    <row r="23906" customHeight="1" spans="8:8">
      <c r="H23906" s="57"/>
    </row>
    <row r="23907" customHeight="1" spans="8:8">
      <c r="H23907" s="57"/>
    </row>
    <row r="23908" customHeight="1" spans="8:8">
      <c r="H23908" s="57"/>
    </row>
    <row r="23909" customHeight="1" spans="8:8">
      <c r="H23909" s="57"/>
    </row>
    <row r="23910" customHeight="1" spans="8:8">
      <c r="H23910" s="57"/>
    </row>
    <row r="23911" customHeight="1" spans="8:8">
      <c r="H23911" s="57"/>
    </row>
    <row r="23912" customHeight="1" spans="8:8">
      <c r="H23912" s="57"/>
    </row>
    <row r="23913" customHeight="1" spans="8:8">
      <c r="H23913" s="57"/>
    </row>
    <row r="23914" customHeight="1" spans="8:8">
      <c r="H23914" s="57"/>
    </row>
    <row r="23915" customHeight="1" spans="8:8">
      <c r="H23915" s="57"/>
    </row>
    <row r="23916" customHeight="1" spans="8:8">
      <c r="H23916" s="57"/>
    </row>
    <row r="23917" customHeight="1" spans="8:8">
      <c r="H23917" s="57"/>
    </row>
    <row r="23918" customHeight="1" spans="8:8">
      <c r="H23918" s="57"/>
    </row>
    <row r="23919" customHeight="1" spans="8:8">
      <c r="H23919" s="57"/>
    </row>
    <row r="23920" customHeight="1" spans="8:8">
      <c r="H23920" s="57"/>
    </row>
    <row r="23921" customHeight="1" spans="8:8">
      <c r="H23921" s="57"/>
    </row>
    <row r="23922" customHeight="1" spans="8:8">
      <c r="H23922" s="57"/>
    </row>
    <row r="23923" customHeight="1" spans="8:8">
      <c r="H23923" s="57"/>
    </row>
    <row r="23924" customHeight="1" spans="8:8">
      <c r="H23924" s="57"/>
    </row>
    <row r="23925" customHeight="1" spans="8:8">
      <c r="H23925" s="57"/>
    </row>
    <row r="23926" customHeight="1" spans="8:8">
      <c r="H23926" s="57"/>
    </row>
    <row r="23927" customHeight="1" spans="8:8">
      <c r="H23927" s="57"/>
    </row>
    <row r="23928" customHeight="1" spans="8:8">
      <c r="H23928" s="57"/>
    </row>
    <row r="23929" customHeight="1" spans="8:8">
      <c r="H23929" s="57"/>
    </row>
    <row r="23930" customHeight="1" spans="8:8">
      <c r="H23930" s="57"/>
    </row>
    <row r="23931" customHeight="1" spans="8:8">
      <c r="H23931" s="57"/>
    </row>
    <row r="23932" customHeight="1" spans="8:8">
      <c r="H23932" s="57"/>
    </row>
    <row r="23933" customHeight="1" spans="8:8">
      <c r="H23933" s="57"/>
    </row>
    <row r="23934" customHeight="1" spans="8:8">
      <c r="H23934" s="57"/>
    </row>
    <row r="23935" customHeight="1" spans="8:8">
      <c r="H23935" s="57"/>
    </row>
    <row r="23936" customHeight="1" spans="8:8">
      <c r="H23936" s="57"/>
    </row>
    <row r="23937" customHeight="1" spans="8:8">
      <c r="H23937" s="57"/>
    </row>
    <row r="23938" customHeight="1" spans="8:8">
      <c r="H23938" s="57"/>
    </row>
    <row r="23939" customHeight="1" spans="8:8">
      <c r="H23939" s="57"/>
    </row>
    <row r="23940" customHeight="1" spans="8:8">
      <c r="H23940" s="57"/>
    </row>
    <row r="23941" customHeight="1" spans="8:8">
      <c r="H23941" s="57"/>
    </row>
    <row r="23942" customHeight="1" spans="8:8">
      <c r="H23942" s="57"/>
    </row>
    <row r="23943" customHeight="1" spans="8:8">
      <c r="H23943" s="57"/>
    </row>
    <row r="23944" customHeight="1" spans="8:8">
      <c r="H23944" s="57"/>
    </row>
    <row r="23945" customHeight="1" spans="8:8">
      <c r="H23945" s="57"/>
    </row>
    <row r="23946" customHeight="1" spans="8:8">
      <c r="H23946" s="57"/>
    </row>
    <row r="23947" customHeight="1" spans="8:8">
      <c r="H23947" s="57"/>
    </row>
    <row r="23948" customHeight="1" spans="8:8">
      <c r="H23948" s="57"/>
    </row>
    <row r="23949" customHeight="1" spans="8:8">
      <c r="H23949" s="57"/>
    </row>
    <row r="23950" customHeight="1" spans="8:8">
      <c r="H23950" s="57"/>
    </row>
    <row r="23951" customHeight="1" spans="8:8">
      <c r="H23951" s="57"/>
    </row>
    <row r="23952" customHeight="1" spans="8:8">
      <c r="H23952" s="57"/>
    </row>
    <row r="23953" customHeight="1" spans="8:8">
      <c r="H23953" s="57"/>
    </row>
    <row r="23954" customHeight="1" spans="8:8">
      <c r="H23954" s="57"/>
    </row>
    <row r="23955" customHeight="1" spans="8:8">
      <c r="H23955" s="57"/>
    </row>
    <row r="23956" customHeight="1" spans="8:8">
      <c r="H23956" s="57"/>
    </row>
    <row r="23957" customHeight="1" spans="8:8">
      <c r="H23957" s="57"/>
    </row>
    <row r="23958" customHeight="1" spans="8:8">
      <c r="H23958" s="57"/>
    </row>
    <row r="23959" customHeight="1" spans="8:8">
      <c r="H23959" s="57"/>
    </row>
    <row r="23960" customHeight="1" spans="8:8">
      <c r="H23960" s="57"/>
    </row>
    <row r="23961" customHeight="1" spans="8:8">
      <c r="H23961" s="57"/>
    </row>
    <row r="23962" customHeight="1" spans="8:8">
      <c r="H23962" s="57"/>
    </row>
    <row r="23963" customHeight="1" spans="8:8">
      <c r="H23963" s="57"/>
    </row>
    <row r="23964" customHeight="1" spans="8:8">
      <c r="H23964" s="57"/>
    </row>
    <row r="23965" customHeight="1" spans="8:8">
      <c r="H23965" s="57"/>
    </row>
    <row r="23966" customHeight="1" spans="8:8">
      <c r="H23966" s="57"/>
    </row>
    <row r="23967" customHeight="1" spans="8:8">
      <c r="H23967" s="57"/>
    </row>
    <row r="23968" customHeight="1" spans="8:8">
      <c r="H23968" s="57"/>
    </row>
    <row r="23969" customHeight="1" spans="8:8">
      <c r="H23969" s="57"/>
    </row>
    <row r="23970" customHeight="1" spans="8:8">
      <c r="H23970" s="57"/>
    </row>
    <row r="23971" customHeight="1" spans="8:8">
      <c r="H23971" s="57"/>
    </row>
    <row r="23972" customHeight="1" spans="8:8">
      <c r="H23972" s="57"/>
    </row>
    <row r="23973" customHeight="1" spans="8:8">
      <c r="H23973" s="57"/>
    </row>
    <row r="23974" customHeight="1" spans="8:8">
      <c r="H23974" s="57"/>
    </row>
    <row r="23975" customHeight="1" spans="8:8">
      <c r="H23975" s="57"/>
    </row>
    <row r="23976" customHeight="1" spans="8:8">
      <c r="H23976" s="57"/>
    </row>
    <row r="23977" customHeight="1" spans="8:8">
      <c r="H23977" s="57"/>
    </row>
    <row r="23978" customHeight="1" spans="8:8">
      <c r="H23978" s="57"/>
    </row>
    <row r="23979" customHeight="1" spans="8:8">
      <c r="H23979" s="57"/>
    </row>
    <row r="23980" customHeight="1" spans="8:8">
      <c r="H23980" s="57"/>
    </row>
    <row r="23981" customHeight="1" spans="8:8">
      <c r="H23981" s="57"/>
    </row>
    <row r="23982" customHeight="1" spans="8:8">
      <c r="H23982" s="57"/>
    </row>
    <row r="23983" customHeight="1" spans="8:8">
      <c r="H23983" s="57"/>
    </row>
    <row r="23984" customHeight="1" spans="8:8">
      <c r="H23984" s="57"/>
    </row>
    <row r="23985" customHeight="1" spans="8:8">
      <c r="H23985" s="57"/>
    </row>
    <row r="23986" customHeight="1" spans="8:8">
      <c r="H23986" s="57"/>
    </row>
    <row r="23987" customHeight="1" spans="8:8">
      <c r="H23987" s="57"/>
    </row>
    <row r="23988" customHeight="1" spans="8:8">
      <c r="H23988" s="57"/>
    </row>
    <row r="23989" customHeight="1" spans="8:8">
      <c r="H23989" s="57"/>
    </row>
    <row r="23990" customHeight="1" spans="8:8">
      <c r="H23990" s="57"/>
    </row>
    <row r="23991" customHeight="1" spans="8:8">
      <c r="H23991" s="57"/>
    </row>
    <row r="23992" customHeight="1" spans="8:8">
      <c r="H23992" s="57"/>
    </row>
    <row r="23993" customHeight="1" spans="8:8">
      <c r="H23993" s="57"/>
    </row>
    <row r="23994" customHeight="1" spans="8:8">
      <c r="H23994" s="57"/>
    </row>
    <row r="23995" customHeight="1" spans="8:8">
      <c r="H23995" s="57"/>
    </row>
    <row r="23996" customHeight="1" spans="8:8">
      <c r="H23996" s="57"/>
    </row>
    <row r="23997" customHeight="1" spans="8:8">
      <c r="H23997" s="57"/>
    </row>
    <row r="23998" customHeight="1" spans="8:8">
      <c r="H23998" s="57"/>
    </row>
    <row r="23999" customHeight="1" spans="8:8">
      <c r="H23999" s="57"/>
    </row>
    <row r="24000" customHeight="1" spans="8:8">
      <c r="H24000" s="57"/>
    </row>
    <row r="24001" customHeight="1" spans="8:8">
      <c r="H24001" s="57"/>
    </row>
    <row r="24002" customHeight="1" spans="8:8">
      <c r="H24002" s="57"/>
    </row>
    <row r="24003" customHeight="1" spans="8:8">
      <c r="H24003" s="57"/>
    </row>
    <row r="24004" customHeight="1" spans="8:8">
      <c r="H24004" s="57"/>
    </row>
    <row r="24005" customHeight="1" spans="8:8">
      <c r="H24005" s="57"/>
    </row>
    <row r="24006" customHeight="1" spans="8:8">
      <c r="H24006" s="57"/>
    </row>
    <row r="24007" customHeight="1" spans="8:8">
      <c r="H24007" s="57"/>
    </row>
    <row r="24008" customHeight="1" spans="8:8">
      <c r="H24008" s="57"/>
    </row>
    <row r="24009" customHeight="1" spans="8:8">
      <c r="H24009" s="57"/>
    </row>
    <row r="24010" customHeight="1" spans="8:8">
      <c r="H24010" s="57"/>
    </row>
    <row r="24011" customHeight="1" spans="8:8">
      <c r="H24011" s="57"/>
    </row>
    <row r="24012" customHeight="1" spans="8:8">
      <c r="H24012" s="57"/>
    </row>
    <row r="24013" customHeight="1" spans="8:8">
      <c r="H24013" s="57"/>
    </row>
    <row r="24014" customHeight="1" spans="8:8">
      <c r="H24014" s="57"/>
    </row>
    <row r="24015" customHeight="1" spans="8:8">
      <c r="H24015" s="57"/>
    </row>
    <row r="24016" customHeight="1" spans="8:8">
      <c r="H24016" s="57"/>
    </row>
    <row r="24017" customHeight="1" spans="8:8">
      <c r="H24017" s="57"/>
    </row>
    <row r="24018" customHeight="1" spans="8:8">
      <c r="H24018" s="57"/>
    </row>
    <row r="24019" customHeight="1" spans="8:8">
      <c r="H24019" s="57"/>
    </row>
    <row r="24020" customHeight="1" spans="8:8">
      <c r="H24020" s="57"/>
    </row>
    <row r="24021" customHeight="1" spans="8:8">
      <c r="H24021" s="57"/>
    </row>
    <row r="24022" customHeight="1" spans="8:8">
      <c r="H24022" s="57"/>
    </row>
    <row r="24023" customHeight="1" spans="8:8">
      <c r="H24023" s="57"/>
    </row>
    <row r="24024" customHeight="1" spans="8:8">
      <c r="H24024" s="57"/>
    </row>
    <row r="24025" customHeight="1" spans="8:8">
      <c r="H24025" s="57"/>
    </row>
    <row r="24026" customHeight="1" spans="8:8">
      <c r="H24026" s="57"/>
    </row>
    <row r="24027" customHeight="1" spans="8:8">
      <c r="H24027" s="57"/>
    </row>
    <row r="24028" customHeight="1" spans="8:8">
      <c r="H24028" s="57"/>
    </row>
    <row r="24029" customHeight="1" spans="8:8">
      <c r="H24029" s="57"/>
    </row>
    <row r="24030" customHeight="1" spans="8:8">
      <c r="H24030" s="57"/>
    </row>
    <row r="24031" customHeight="1" spans="8:8">
      <c r="H24031" s="57"/>
    </row>
    <row r="24032" customHeight="1" spans="8:8">
      <c r="H24032" s="57"/>
    </row>
    <row r="24033" customHeight="1" spans="8:8">
      <c r="H24033" s="57"/>
    </row>
    <row r="24034" customHeight="1" spans="8:8">
      <c r="H24034" s="57"/>
    </row>
    <row r="24035" customHeight="1" spans="8:8">
      <c r="H24035" s="57"/>
    </row>
    <row r="24036" customHeight="1" spans="8:8">
      <c r="H24036" s="57"/>
    </row>
    <row r="24037" customHeight="1" spans="8:8">
      <c r="H24037" s="57"/>
    </row>
    <row r="24038" customHeight="1" spans="8:8">
      <c r="H24038" s="57"/>
    </row>
    <row r="24039" customHeight="1" spans="8:8">
      <c r="H24039" s="57"/>
    </row>
    <row r="24040" customHeight="1" spans="8:8">
      <c r="H24040" s="57"/>
    </row>
    <row r="24041" customHeight="1" spans="8:8">
      <c r="H24041" s="57"/>
    </row>
    <row r="24042" customHeight="1" spans="8:8">
      <c r="H24042" s="57"/>
    </row>
    <row r="24043" customHeight="1" spans="8:8">
      <c r="H24043" s="57"/>
    </row>
    <row r="24044" customHeight="1" spans="8:8">
      <c r="H24044" s="57"/>
    </row>
    <row r="24045" customHeight="1" spans="8:8">
      <c r="H24045" s="57"/>
    </row>
    <row r="24046" customHeight="1" spans="8:8">
      <c r="H24046" s="57"/>
    </row>
    <row r="24047" customHeight="1" spans="8:8">
      <c r="H24047" s="57"/>
    </row>
    <row r="24048" customHeight="1" spans="8:8">
      <c r="H24048" s="57"/>
    </row>
    <row r="24049" customHeight="1" spans="8:8">
      <c r="H24049" s="57"/>
    </row>
    <row r="24050" customHeight="1" spans="8:8">
      <c r="H24050" s="57"/>
    </row>
    <row r="24051" customHeight="1" spans="8:8">
      <c r="H24051" s="57"/>
    </row>
    <row r="24052" customHeight="1" spans="8:8">
      <c r="H24052" s="57"/>
    </row>
    <row r="24053" customHeight="1" spans="8:8">
      <c r="H24053" s="57"/>
    </row>
    <row r="24054" customHeight="1" spans="8:8">
      <c r="H24054" s="57"/>
    </row>
    <row r="24055" customHeight="1" spans="8:8">
      <c r="H24055" s="57"/>
    </row>
    <row r="24056" customHeight="1" spans="8:8">
      <c r="H24056" s="57"/>
    </row>
    <row r="24057" customHeight="1" spans="8:8">
      <c r="H24057" s="57"/>
    </row>
    <row r="24058" customHeight="1" spans="8:8">
      <c r="H24058" s="57"/>
    </row>
    <row r="24059" customHeight="1" spans="8:8">
      <c r="H24059" s="57"/>
    </row>
    <row r="24060" customHeight="1" spans="8:8">
      <c r="H24060" s="57"/>
    </row>
    <row r="24061" customHeight="1" spans="8:8">
      <c r="H24061" s="57"/>
    </row>
    <row r="24062" customHeight="1" spans="8:8">
      <c r="H24062" s="57"/>
    </row>
    <row r="24063" customHeight="1" spans="8:8">
      <c r="H24063" s="57"/>
    </row>
    <row r="24064" customHeight="1" spans="8:8">
      <c r="H24064" s="57"/>
    </row>
    <row r="24065" customHeight="1" spans="8:8">
      <c r="H24065" s="57"/>
    </row>
    <row r="24066" customHeight="1" spans="8:8">
      <c r="H24066" s="57"/>
    </row>
    <row r="24067" customHeight="1" spans="8:8">
      <c r="H24067" s="57"/>
    </row>
    <row r="24068" customHeight="1" spans="8:8">
      <c r="H24068" s="57"/>
    </row>
    <row r="24069" customHeight="1" spans="8:8">
      <c r="H24069" s="57"/>
    </row>
    <row r="24070" customHeight="1" spans="8:8">
      <c r="H24070" s="57"/>
    </row>
    <row r="24071" customHeight="1" spans="8:8">
      <c r="H24071" s="57"/>
    </row>
    <row r="24072" customHeight="1" spans="8:8">
      <c r="H24072" s="57"/>
    </row>
    <row r="24073" customHeight="1" spans="8:8">
      <c r="H24073" s="57"/>
    </row>
    <row r="24074" customHeight="1" spans="8:8">
      <c r="H24074" s="57"/>
    </row>
    <row r="24075" customHeight="1" spans="8:8">
      <c r="H24075" s="57"/>
    </row>
    <row r="24076" customHeight="1" spans="8:8">
      <c r="H24076" s="57"/>
    </row>
    <row r="24077" customHeight="1" spans="8:8">
      <c r="H24077" s="57"/>
    </row>
    <row r="24078" customHeight="1" spans="8:8">
      <c r="H24078" s="57"/>
    </row>
    <row r="24079" customHeight="1" spans="8:8">
      <c r="H24079" s="57"/>
    </row>
    <row r="24080" customHeight="1" spans="8:8">
      <c r="H24080" s="57"/>
    </row>
    <row r="24081" customHeight="1" spans="8:8">
      <c r="H24081" s="57"/>
    </row>
    <row r="24082" customHeight="1" spans="8:8">
      <c r="H24082" s="57"/>
    </row>
    <row r="24083" customHeight="1" spans="8:8">
      <c r="H24083" s="57"/>
    </row>
    <row r="24084" customHeight="1" spans="8:8">
      <c r="H24084" s="57"/>
    </row>
    <row r="24085" customHeight="1" spans="8:8">
      <c r="H24085" s="57"/>
    </row>
    <row r="24086" customHeight="1" spans="8:8">
      <c r="H24086" s="57"/>
    </row>
    <row r="24087" customHeight="1" spans="8:8">
      <c r="H24087" s="57"/>
    </row>
    <row r="24088" customHeight="1" spans="8:8">
      <c r="H24088" s="57"/>
    </row>
    <row r="24089" customHeight="1" spans="8:8">
      <c r="H24089" s="57"/>
    </row>
    <row r="24090" customHeight="1" spans="8:8">
      <c r="H24090" s="57"/>
    </row>
    <row r="24091" customHeight="1" spans="8:8">
      <c r="H24091" s="57"/>
    </row>
    <row r="24092" customHeight="1" spans="8:8">
      <c r="H24092" s="57"/>
    </row>
    <row r="24093" customHeight="1" spans="8:8">
      <c r="H24093" s="57"/>
    </row>
    <row r="24094" customHeight="1" spans="8:8">
      <c r="H24094" s="57"/>
    </row>
    <row r="24095" customHeight="1" spans="8:8">
      <c r="H24095" s="57"/>
    </row>
    <row r="24096" customHeight="1" spans="8:8">
      <c r="H24096" s="57"/>
    </row>
    <row r="24097" customHeight="1" spans="8:8">
      <c r="H24097" s="57"/>
    </row>
    <row r="24098" customHeight="1" spans="8:8">
      <c r="H24098" s="57"/>
    </row>
    <row r="24099" customHeight="1" spans="8:8">
      <c r="H24099" s="57"/>
    </row>
    <row r="24100" customHeight="1" spans="8:8">
      <c r="H24100" s="57"/>
    </row>
    <row r="24101" customHeight="1" spans="8:8">
      <c r="H24101" s="57"/>
    </row>
    <row r="24102" customHeight="1" spans="8:8">
      <c r="H24102" s="57"/>
    </row>
    <row r="24103" customHeight="1" spans="8:8">
      <c r="H24103" s="57"/>
    </row>
    <row r="24104" customHeight="1" spans="8:8">
      <c r="H24104" s="57"/>
    </row>
    <row r="24105" customHeight="1" spans="8:8">
      <c r="H24105" s="57"/>
    </row>
    <row r="24106" customHeight="1" spans="8:8">
      <c r="H24106" s="57"/>
    </row>
    <row r="24107" customHeight="1" spans="8:8">
      <c r="H24107" s="57"/>
    </row>
    <row r="24108" customHeight="1" spans="8:8">
      <c r="H24108" s="57"/>
    </row>
    <row r="24109" customHeight="1" spans="8:8">
      <c r="H24109" s="57"/>
    </row>
    <row r="24110" customHeight="1" spans="8:8">
      <c r="H24110" s="57"/>
    </row>
    <row r="24111" customHeight="1" spans="8:8">
      <c r="H24111" s="57"/>
    </row>
    <row r="24112" customHeight="1" spans="8:8">
      <c r="H24112" s="57"/>
    </row>
    <row r="24113" customHeight="1" spans="8:8">
      <c r="H24113" s="57"/>
    </row>
    <row r="24114" customHeight="1" spans="8:8">
      <c r="H24114" s="57"/>
    </row>
    <row r="24115" customHeight="1" spans="8:8">
      <c r="H24115" s="57"/>
    </row>
    <row r="24116" customHeight="1" spans="8:8">
      <c r="H24116" s="57"/>
    </row>
    <row r="24117" customHeight="1" spans="8:8">
      <c r="H24117" s="57"/>
    </row>
    <row r="24118" customHeight="1" spans="8:8">
      <c r="H24118" s="57"/>
    </row>
    <row r="24119" customHeight="1" spans="8:8">
      <c r="H24119" s="57"/>
    </row>
    <row r="24120" customHeight="1" spans="8:8">
      <c r="H24120" s="57"/>
    </row>
    <row r="24121" customHeight="1" spans="8:8">
      <c r="H24121" s="57"/>
    </row>
    <row r="24122" customHeight="1" spans="8:8">
      <c r="H24122" s="57"/>
    </row>
    <row r="24123" customHeight="1" spans="8:8">
      <c r="H24123" s="57"/>
    </row>
    <row r="24124" customHeight="1" spans="8:8">
      <c r="H24124" s="57"/>
    </row>
    <row r="24125" customHeight="1" spans="8:8">
      <c r="H24125" s="57"/>
    </row>
    <row r="24126" customHeight="1" spans="8:8">
      <c r="H24126" s="57"/>
    </row>
    <row r="24127" customHeight="1" spans="8:8">
      <c r="H24127" s="57"/>
    </row>
    <row r="24128" customHeight="1" spans="8:8">
      <c r="H24128" s="57"/>
    </row>
    <row r="24129" customHeight="1" spans="8:8">
      <c r="H24129" s="57"/>
    </row>
    <row r="24130" customHeight="1" spans="8:8">
      <c r="H24130" s="57"/>
    </row>
    <row r="24131" customHeight="1" spans="8:8">
      <c r="H24131" s="57"/>
    </row>
    <row r="24132" customHeight="1" spans="8:8">
      <c r="H24132" s="57"/>
    </row>
    <row r="24133" customHeight="1" spans="8:8">
      <c r="H24133" s="57"/>
    </row>
    <row r="24134" customHeight="1" spans="8:8">
      <c r="H24134" s="57"/>
    </row>
    <row r="24135" customHeight="1" spans="8:8">
      <c r="H24135" s="57"/>
    </row>
    <row r="24136" customHeight="1" spans="8:8">
      <c r="H24136" s="57"/>
    </row>
    <row r="24137" customHeight="1" spans="8:8">
      <c r="H24137" s="57"/>
    </row>
    <row r="24138" customHeight="1" spans="8:8">
      <c r="H24138" s="57"/>
    </row>
    <row r="24139" customHeight="1" spans="8:8">
      <c r="H24139" s="57"/>
    </row>
    <row r="24140" customHeight="1" spans="8:8">
      <c r="H24140" s="57"/>
    </row>
    <row r="24141" customHeight="1" spans="8:8">
      <c r="H24141" s="57"/>
    </row>
    <row r="24142" customHeight="1" spans="8:8">
      <c r="H24142" s="57"/>
    </row>
    <row r="24143" customHeight="1" spans="8:8">
      <c r="H24143" s="57"/>
    </row>
    <row r="24144" customHeight="1" spans="8:8">
      <c r="H24144" s="57"/>
    </row>
    <row r="24145" customHeight="1" spans="8:8">
      <c r="H24145" s="57"/>
    </row>
    <row r="24146" customHeight="1" spans="8:8">
      <c r="H24146" s="57"/>
    </row>
    <row r="24147" customHeight="1" spans="8:8">
      <c r="H24147" s="57"/>
    </row>
    <row r="24148" customHeight="1" spans="8:8">
      <c r="H24148" s="57"/>
    </row>
    <row r="24149" customHeight="1" spans="8:8">
      <c r="H24149" s="57"/>
    </row>
    <row r="24150" customHeight="1" spans="8:8">
      <c r="H24150" s="57"/>
    </row>
    <row r="24151" customHeight="1" spans="8:8">
      <c r="H24151" s="57"/>
    </row>
    <row r="24152" customHeight="1" spans="8:8">
      <c r="H24152" s="57"/>
    </row>
    <row r="24153" customHeight="1" spans="8:8">
      <c r="H24153" s="57"/>
    </row>
    <row r="24154" customHeight="1" spans="8:8">
      <c r="H24154" s="57"/>
    </row>
    <row r="24155" customHeight="1" spans="8:8">
      <c r="H24155" s="57"/>
    </row>
    <row r="24156" customHeight="1" spans="8:8">
      <c r="H24156" s="57"/>
    </row>
    <row r="24157" customHeight="1" spans="8:8">
      <c r="H24157" s="57"/>
    </row>
    <row r="24158" customHeight="1" spans="8:8">
      <c r="H24158" s="57"/>
    </row>
    <row r="24159" customHeight="1" spans="8:8">
      <c r="H24159" s="57"/>
    </row>
    <row r="24160" customHeight="1" spans="8:8">
      <c r="H24160" s="57"/>
    </row>
    <row r="24161" customHeight="1" spans="8:8">
      <c r="H24161" s="57"/>
    </row>
    <row r="24162" customHeight="1" spans="8:8">
      <c r="H24162" s="57"/>
    </row>
    <row r="24163" customHeight="1" spans="8:8">
      <c r="H24163" s="57"/>
    </row>
    <row r="24164" customHeight="1" spans="8:8">
      <c r="H24164" s="57"/>
    </row>
    <row r="24165" customHeight="1" spans="8:8">
      <c r="H24165" s="57"/>
    </row>
    <row r="24166" customHeight="1" spans="8:8">
      <c r="H24166" s="57"/>
    </row>
    <row r="24167" customHeight="1" spans="8:8">
      <c r="H24167" s="57"/>
    </row>
    <row r="24168" customHeight="1" spans="8:8">
      <c r="H24168" s="57"/>
    </row>
    <row r="24169" customHeight="1" spans="8:8">
      <c r="H24169" s="57"/>
    </row>
    <row r="24170" customHeight="1" spans="8:8">
      <c r="H24170" s="57"/>
    </row>
    <row r="24171" customHeight="1" spans="8:8">
      <c r="H24171" s="57"/>
    </row>
    <row r="24172" customHeight="1" spans="8:8">
      <c r="H24172" s="57"/>
    </row>
    <row r="24173" customHeight="1" spans="8:8">
      <c r="H24173" s="57"/>
    </row>
    <row r="24174" customHeight="1" spans="8:8">
      <c r="H24174" s="57"/>
    </row>
    <row r="24175" customHeight="1" spans="8:8">
      <c r="H24175" s="57"/>
    </row>
    <row r="24176" customHeight="1" spans="8:8">
      <c r="H24176" s="57"/>
    </row>
    <row r="24177" customHeight="1" spans="8:8">
      <c r="H24177" s="57"/>
    </row>
    <row r="24178" customHeight="1" spans="8:8">
      <c r="H24178" s="57"/>
    </row>
    <row r="24179" customHeight="1" spans="8:8">
      <c r="H24179" s="57"/>
    </row>
    <row r="24180" customHeight="1" spans="8:8">
      <c r="H24180" s="57"/>
    </row>
    <row r="24181" customHeight="1" spans="8:8">
      <c r="H24181" s="57"/>
    </row>
    <row r="24182" customHeight="1" spans="8:8">
      <c r="H24182" s="57"/>
    </row>
    <row r="24183" customHeight="1" spans="8:8">
      <c r="H24183" s="57"/>
    </row>
    <row r="24184" customHeight="1" spans="8:8">
      <c r="H24184" s="57"/>
    </row>
    <row r="24185" customHeight="1" spans="8:8">
      <c r="H24185" s="57"/>
    </row>
    <row r="24186" customHeight="1" spans="8:8">
      <c r="H24186" s="57"/>
    </row>
    <row r="24187" customHeight="1" spans="8:8">
      <c r="H24187" s="57"/>
    </row>
    <row r="24188" customHeight="1" spans="8:8">
      <c r="H24188" s="57"/>
    </row>
    <row r="24189" customHeight="1" spans="8:8">
      <c r="H24189" s="57"/>
    </row>
    <row r="24190" customHeight="1" spans="8:8">
      <c r="H24190" s="57"/>
    </row>
    <row r="24191" customHeight="1" spans="8:8">
      <c r="H24191" s="57"/>
    </row>
    <row r="24192" customHeight="1" spans="8:8">
      <c r="H24192" s="57"/>
    </row>
    <row r="24193" customHeight="1" spans="8:8">
      <c r="H24193" s="57"/>
    </row>
    <row r="24194" customHeight="1" spans="8:8">
      <c r="H24194" s="57"/>
    </row>
    <row r="24195" customHeight="1" spans="8:8">
      <c r="H24195" s="57"/>
    </row>
    <row r="24196" customHeight="1" spans="8:8">
      <c r="H24196" s="57"/>
    </row>
    <row r="24197" customHeight="1" spans="8:8">
      <c r="H24197" s="57"/>
    </row>
    <row r="24198" customHeight="1" spans="8:8">
      <c r="H24198" s="57"/>
    </row>
    <row r="24199" customHeight="1" spans="8:8">
      <c r="H24199" s="57"/>
    </row>
    <row r="24200" customHeight="1" spans="8:8">
      <c r="H24200" s="57"/>
    </row>
    <row r="24201" customHeight="1" spans="8:8">
      <c r="H24201" s="57"/>
    </row>
    <row r="24202" customHeight="1" spans="8:8">
      <c r="H24202" s="57"/>
    </row>
    <row r="24203" customHeight="1" spans="8:8">
      <c r="H24203" s="57"/>
    </row>
    <row r="24204" customHeight="1" spans="8:8">
      <c r="H24204" s="57"/>
    </row>
    <row r="24205" customHeight="1" spans="8:8">
      <c r="H24205" s="57"/>
    </row>
    <row r="24206" customHeight="1" spans="8:8">
      <c r="H24206" s="57"/>
    </row>
    <row r="24207" customHeight="1" spans="8:8">
      <c r="H24207" s="57"/>
    </row>
    <row r="24208" customHeight="1" spans="8:8">
      <c r="H24208" s="57"/>
    </row>
    <row r="24209" customHeight="1" spans="8:8">
      <c r="H24209" s="57"/>
    </row>
    <row r="24210" customHeight="1" spans="8:8">
      <c r="H24210" s="57"/>
    </row>
    <row r="24211" customHeight="1" spans="8:8">
      <c r="H24211" s="57"/>
    </row>
    <row r="24212" customHeight="1" spans="8:8">
      <c r="H24212" s="57"/>
    </row>
    <row r="24213" customHeight="1" spans="8:8">
      <c r="H24213" s="57"/>
    </row>
    <row r="24214" customHeight="1" spans="8:8">
      <c r="H24214" s="57"/>
    </row>
    <row r="24215" customHeight="1" spans="8:8">
      <c r="H24215" s="57"/>
    </row>
    <row r="24216" customHeight="1" spans="8:8">
      <c r="H24216" s="57"/>
    </row>
    <row r="24217" customHeight="1" spans="8:8">
      <c r="H24217" s="57"/>
    </row>
    <row r="24218" customHeight="1" spans="8:8">
      <c r="H24218" s="57"/>
    </row>
    <row r="24219" customHeight="1" spans="8:8">
      <c r="H24219" s="57"/>
    </row>
    <row r="24220" customHeight="1" spans="8:8">
      <c r="H24220" s="57"/>
    </row>
    <row r="24221" customHeight="1" spans="8:8">
      <c r="H24221" s="57"/>
    </row>
    <row r="24222" customHeight="1" spans="8:8">
      <c r="H24222" s="57"/>
    </row>
    <row r="24223" customHeight="1" spans="8:8">
      <c r="H24223" s="57"/>
    </row>
    <row r="24224" customHeight="1" spans="8:8">
      <c r="H24224" s="57"/>
    </row>
    <row r="24225" customHeight="1" spans="8:8">
      <c r="H24225" s="57"/>
    </row>
    <row r="24226" customHeight="1" spans="8:8">
      <c r="H24226" s="57"/>
    </row>
    <row r="24227" customHeight="1" spans="8:8">
      <c r="H24227" s="57"/>
    </row>
    <row r="24228" customHeight="1" spans="8:8">
      <c r="H24228" s="57"/>
    </row>
    <row r="24229" customHeight="1" spans="8:8">
      <c r="H24229" s="57"/>
    </row>
    <row r="24230" customHeight="1" spans="8:8">
      <c r="H24230" s="57"/>
    </row>
    <row r="24231" customHeight="1" spans="8:8">
      <c r="H24231" s="57"/>
    </row>
    <row r="24232" customHeight="1" spans="8:8">
      <c r="H24232" s="57"/>
    </row>
    <row r="24233" customHeight="1" spans="8:8">
      <c r="H24233" s="57"/>
    </row>
    <row r="24234" customHeight="1" spans="8:8">
      <c r="H24234" s="57"/>
    </row>
    <row r="24235" customHeight="1" spans="8:8">
      <c r="H24235" s="57"/>
    </row>
    <row r="24236" customHeight="1" spans="8:8">
      <c r="H24236" s="57"/>
    </row>
    <row r="24237" customHeight="1" spans="8:8">
      <c r="H24237" s="57"/>
    </row>
    <row r="24238" customHeight="1" spans="8:8">
      <c r="H24238" s="57"/>
    </row>
    <row r="24239" customHeight="1" spans="8:8">
      <c r="H24239" s="57"/>
    </row>
    <row r="24240" customHeight="1" spans="8:8">
      <c r="H24240" s="57"/>
    </row>
    <row r="24241" customHeight="1" spans="8:8">
      <c r="H24241" s="57"/>
    </row>
    <row r="24242" customHeight="1" spans="8:8">
      <c r="H24242" s="57"/>
    </row>
    <row r="24243" customHeight="1" spans="8:8">
      <c r="H24243" s="57"/>
    </row>
    <row r="24244" customHeight="1" spans="8:8">
      <c r="H24244" s="57"/>
    </row>
    <row r="24245" customHeight="1" spans="8:8">
      <c r="H24245" s="57"/>
    </row>
    <row r="24246" customHeight="1" spans="8:8">
      <c r="H24246" s="57"/>
    </row>
    <row r="24247" customHeight="1" spans="8:8">
      <c r="H24247" s="57"/>
    </row>
    <row r="24248" customHeight="1" spans="8:8">
      <c r="H24248" s="57"/>
    </row>
    <row r="24249" customHeight="1" spans="8:8">
      <c r="H24249" s="57"/>
    </row>
    <row r="24250" customHeight="1" spans="8:8">
      <c r="H24250" s="57"/>
    </row>
    <row r="24251" customHeight="1" spans="8:8">
      <c r="H24251" s="57"/>
    </row>
    <row r="24252" customHeight="1" spans="8:8">
      <c r="H24252" s="57"/>
    </row>
    <row r="24253" customHeight="1" spans="8:8">
      <c r="H24253" s="57"/>
    </row>
    <row r="24254" customHeight="1" spans="8:8">
      <c r="H24254" s="57"/>
    </row>
    <row r="24255" customHeight="1" spans="8:8">
      <c r="H24255" s="57"/>
    </row>
    <row r="24256" customHeight="1" spans="8:8">
      <c r="H24256" s="57"/>
    </row>
    <row r="24257" customHeight="1" spans="8:8">
      <c r="H24257" s="57"/>
    </row>
    <row r="24258" customHeight="1" spans="8:8">
      <c r="H24258" s="57"/>
    </row>
    <row r="24259" customHeight="1" spans="8:8">
      <c r="H24259" s="57"/>
    </row>
    <row r="24260" customHeight="1" spans="8:8">
      <c r="H24260" s="57"/>
    </row>
    <row r="24261" customHeight="1" spans="8:8">
      <c r="H24261" s="57"/>
    </row>
    <row r="24262" customHeight="1" spans="8:8">
      <c r="H24262" s="57"/>
    </row>
    <row r="24263" customHeight="1" spans="8:8">
      <c r="H24263" s="57"/>
    </row>
    <row r="24264" customHeight="1" spans="8:8">
      <c r="H24264" s="57"/>
    </row>
    <row r="24265" customHeight="1" spans="8:8">
      <c r="H24265" s="57"/>
    </row>
    <row r="24266" customHeight="1" spans="8:8">
      <c r="H24266" s="57"/>
    </row>
    <row r="24267" customHeight="1" spans="8:8">
      <c r="H24267" s="57"/>
    </row>
    <row r="24268" customHeight="1" spans="8:8">
      <c r="H24268" s="57"/>
    </row>
    <row r="24269" customHeight="1" spans="8:8">
      <c r="H24269" s="57"/>
    </row>
    <row r="24270" customHeight="1" spans="8:8">
      <c r="H24270" s="57"/>
    </row>
    <row r="24271" customHeight="1" spans="8:8">
      <c r="H24271" s="57"/>
    </row>
    <row r="24272" customHeight="1" spans="8:8">
      <c r="H24272" s="57"/>
    </row>
    <row r="24273" customHeight="1" spans="8:8">
      <c r="H24273" s="57"/>
    </row>
    <row r="24274" customHeight="1" spans="8:8">
      <c r="H24274" s="57"/>
    </row>
    <row r="24275" customHeight="1" spans="8:8">
      <c r="H24275" s="57"/>
    </row>
    <row r="24276" customHeight="1" spans="8:8">
      <c r="H24276" s="57"/>
    </row>
    <row r="24277" customHeight="1" spans="8:8">
      <c r="H24277" s="57"/>
    </row>
    <row r="24278" customHeight="1" spans="8:8">
      <c r="H24278" s="57"/>
    </row>
    <row r="24279" customHeight="1" spans="8:8">
      <c r="H24279" s="57"/>
    </row>
    <row r="24280" customHeight="1" spans="8:8">
      <c r="H24280" s="57"/>
    </row>
    <row r="24281" customHeight="1" spans="8:8">
      <c r="H24281" s="57"/>
    </row>
    <row r="24282" customHeight="1" spans="8:8">
      <c r="H24282" s="57"/>
    </row>
    <row r="24283" customHeight="1" spans="8:8">
      <c r="H24283" s="57"/>
    </row>
    <row r="24284" customHeight="1" spans="8:8">
      <c r="H24284" s="57"/>
    </row>
    <row r="24285" customHeight="1" spans="8:8">
      <c r="H24285" s="57"/>
    </row>
    <row r="24286" customHeight="1" spans="8:8">
      <c r="H24286" s="57"/>
    </row>
    <row r="24287" customHeight="1" spans="8:8">
      <c r="H24287" s="57"/>
    </row>
    <row r="24288" customHeight="1" spans="8:8">
      <c r="H24288" s="57"/>
    </row>
    <row r="24289" customHeight="1" spans="8:8">
      <c r="H24289" s="57"/>
    </row>
    <row r="24290" customHeight="1" spans="8:8">
      <c r="H24290" s="57"/>
    </row>
    <row r="24291" customHeight="1" spans="8:8">
      <c r="H24291" s="57"/>
    </row>
    <row r="24292" customHeight="1" spans="8:8">
      <c r="H24292" s="57"/>
    </row>
    <row r="24293" customHeight="1" spans="8:8">
      <c r="H24293" s="57"/>
    </row>
    <row r="24294" customHeight="1" spans="8:8">
      <c r="H24294" s="57"/>
    </row>
    <row r="24295" customHeight="1" spans="8:8">
      <c r="H24295" s="57"/>
    </row>
    <row r="24296" customHeight="1" spans="8:8">
      <c r="H24296" s="57"/>
    </row>
    <row r="24297" customHeight="1" spans="8:8">
      <c r="H24297" s="57"/>
    </row>
    <row r="24298" customHeight="1" spans="8:8">
      <c r="H24298" s="57"/>
    </row>
    <row r="24299" customHeight="1" spans="8:8">
      <c r="H24299" s="57"/>
    </row>
    <row r="24300" customHeight="1" spans="8:8">
      <c r="H24300" s="57"/>
    </row>
    <row r="24301" customHeight="1" spans="8:8">
      <c r="H24301" s="57"/>
    </row>
    <row r="24302" customHeight="1" spans="8:8">
      <c r="H24302" s="57"/>
    </row>
    <row r="24303" customHeight="1" spans="8:8">
      <c r="H24303" s="57"/>
    </row>
    <row r="24304" customHeight="1" spans="8:8">
      <c r="H24304" s="57"/>
    </row>
    <row r="24305" customHeight="1" spans="8:8">
      <c r="H24305" s="57"/>
    </row>
    <row r="24306" customHeight="1" spans="8:8">
      <c r="H24306" s="57"/>
    </row>
    <row r="24307" customHeight="1" spans="8:8">
      <c r="H24307" s="57"/>
    </row>
    <row r="24308" customHeight="1" spans="8:8">
      <c r="H24308" s="57"/>
    </row>
    <row r="24309" customHeight="1" spans="8:8">
      <c r="H24309" s="57"/>
    </row>
    <row r="24310" customHeight="1" spans="8:8">
      <c r="H24310" s="57"/>
    </row>
    <row r="24311" customHeight="1" spans="8:8">
      <c r="H24311" s="57"/>
    </row>
    <row r="24312" customHeight="1" spans="8:8">
      <c r="H24312" s="57"/>
    </row>
    <row r="24313" customHeight="1" spans="8:8">
      <c r="H24313" s="57"/>
    </row>
    <row r="24314" customHeight="1" spans="8:8">
      <c r="H24314" s="57"/>
    </row>
    <row r="24315" customHeight="1" spans="8:8">
      <c r="H24315" s="57"/>
    </row>
    <row r="24316" customHeight="1" spans="8:8">
      <c r="H24316" s="57"/>
    </row>
    <row r="24317" customHeight="1" spans="8:8">
      <c r="H24317" s="57"/>
    </row>
    <row r="24318" customHeight="1" spans="8:8">
      <c r="H24318" s="57"/>
    </row>
    <row r="24319" customHeight="1" spans="8:8">
      <c r="H24319" s="57"/>
    </row>
    <row r="24320" customHeight="1" spans="8:8">
      <c r="H24320" s="57"/>
    </row>
    <row r="24321" customHeight="1" spans="8:8">
      <c r="H24321" s="57"/>
    </row>
    <row r="24322" customHeight="1" spans="8:8">
      <c r="H24322" s="57"/>
    </row>
    <row r="24323" customHeight="1" spans="8:8">
      <c r="H24323" s="57"/>
    </row>
    <row r="24324" customHeight="1" spans="8:8">
      <c r="H24324" s="57"/>
    </row>
    <row r="24325" customHeight="1" spans="8:8">
      <c r="H24325" s="57"/>
    </row>
    <row r="24326" customHeight="1" spans="8:8">
      <c r="H24326" s="57"/>
    </row>
    <row r="24327" customHeight="1" spans="8:8">
      <c r="H24327" s="57"/>
    </row>
    <row r="24328" customHeight="1" spans="8:8">
      <c r="H24328" s="57"/>
    </row>
    <row r="24329" customHeight="1" spans="8:8">
      <c r="H24329" s="57"/>
    </row>
    <row r="24330" customHeight="1" spans="8:8">
      <c r="H24330" s="57"/>
    </row>
    <row r="24331" customHeight="1" spans="8:8">
      <c r="H24331" s="57"/>
    </row>
    <row r="24332" customHeight="1" spans="8:8">
      <c r="H24332" s="57"/>
    </row>
    <row r="24333" customHeight="1" spans="8:8">
      <c r="H24333" s="57"/>
    </row>
    <row r="24334" customHeight="1" spans="8:8">
      <c r="H24334" s="57"/>
    </row>
    <row r="24335" customHeight="1" spans="8:8">
      <c r="H24335" s="57"/>
    </row>
    <row r="24336" customHeight="1" spans="8:8">
      <c r="H24336" s="57"/>
    </row>
    <row r="24337" customHeight="1" spans="8:8">
      <c r="H24337" s="57"/>
    </row>
    <row r="24338" customHeight="1" spans="8:8">
      <c r="H24338" s="57"/>
    </row>
    <row r="24339" customHeight="1" spans="8:8">
      <c r="H24339" s="57"/>
    </row>
    <row r="24340" customHeight="1" spans="8:8">
      <c r="H24340" s="57"/>
    </row>
    <row r="24341" customHeight="1" spans="8:8">
      <c r="H24341" s="57"/>
    </row>
    <row r="24342" customHeight="1" spans="8:8">
      <c r="H24342" s="57"/>
    </row>
    <row r="24343" customHeight="1" spans="8:8">
      <c r="H24343" s="57"/>
    </row>
    <row r="24344" customHeight="1" spans="8:8">
      <c r="H24344" s="57"/>
    </row>
    <row r="24345" customHeight="1" spans="8:8">
      <c r="H24345" s="57"/>
    </row>
    <row r="24346" customHeight="1" spans="8:8">
      <c r="H24346" s="57"/>
    </row>
    <row r="24347" customHeight="1" spans="8:8">
      <c r="H24347" s="57"/>
    </row>
    <row r="24348" customHeight="1" spans="8:8">
      <c r="H24348" s="57"/>
    </row>
    <row r="24349" customHeight="1" spans="8:8">
      <c r="H24349" s="57"/>
    </row>
    <row r="24350" customHeight="1" spans="8:8">
      <c r="H24350" s="57"/>
    </row>
    <row r="24351" customHeight="1" spans="8:8">
      <c r="H24351" s="57"/>
    </row>
    <row r="24352" customHeight="1" spans="8:8">
      <c r="H24352" s="57"/>
    </row>
    <row r="24353" customHeight="1" spans="8:8">
      <c r="H24353" s="57"/>
    </row>
    <row r="24354" customHeight="1" spans="8:8">
      <c r="H24354" s="57"/>
    </row>
    <row r="24355" customHeight="1" spans="8:8">
      <c r="H24355" s="57"/>
    </row>
    <row r="24356" customHeight="1" spans="8:8">
      <c r="H24356" s="57"/>
    </row>
    <row r="24357" customHeight="1" spans="8:8">
      <c r="H24357" s="57"/>
    </row>
    <row r="24358" customHeight="1" spans="8:8">
      <c r="H24358" s="57"/>
    </row>
    <row r="24359" customHeight="1" spans="8:8">
      <c r="H24359" s="57"/>
    </row>
    <row r="24360" customHeight="1" spans="8:8">
      <c r="H24360" s="57"/>
    </row>
    <row r="24361" customHeight="1" spans="8:8">
      <c r="H24361" s="57"/>
    </row>
    <row r="24362" customHeight="1" spans="8:8">
      <c r="H24362" s="57"/>
    </row>
    <row r="24363" customHeight="1" spans="8:8">
      <c r="H24363" s="57"/>
    </row>
    <row r="24364" customHeight="1" spans="8:8">
      <c r="H24364" s="57"/>
    </row>
    <row r="24365" customHeight="1" spans="8:8">
      <c r="H24365" s="57"/>
    </row>
    <row r="24366" customHeight="1" spans="8:8">
      <c r="H24366" s="57"/>
    </row>
    <row r="24367" customHeight="1" spans="8:8">
      <c r="H24367" s="57"/>
    </row>
    <row r="24368" customHeight="1" spans="8:8">
      <c r="H24368" s="57"/>
    </row>
    <row r="24369" customHeight="1" spans="8:8">
      <c r="H24369" s="57"/>
    </row>
    <row r="24370" customHeight="1" spans="8:8">
      <c r="H24370" s="57"/>
    </row>
    <row r="24371" customHeight="1" spans="8:8">
      <c r="H24371" s="57"/>
    </row>
    <row r="24372" customHeight="1" spans="8:8">
      <c r="H24372" s="57"/>
    </row>
    <row r="24373" customHeight="1" spans="8:8">
      <c r="H24373" s="57"/>
    </row>
    <row r="24374" customHeight="1" spans="8:8">
      <c r="H24374" s="57"/>
    </row>
    <row r="24375" customHeight="1" spans="8:8">
      <c r="H24375" s="57"/>
    </row>
    <row r="24376" customHeight="1" spans="8:8">
      <c r="H24376" s="57"/>
    </row>
    <row r="24377" customHeight="1" spans="8:8">
      <c r="H24377" s="57"/>
    </row>
    <row r="24378" customHeight="1" spans="8:8">
      <c r="H24378" s="57"/>
    </row>
    <row r="24379" customHeight="1" spans="8:8">
      <c r="H24379" s="57"/>
    </row>
    <row r="24380" customHeight="1" spans="8:8">
      <c r="H24380" s="57"/>
    </row>
    <row r="24381" customHeight="1" spans="8:8">
      <c r="H24381" s="57"/>
    </row>
    <row r="24382" customHeight="1" spans="8:8">
      <c r="H24382" s="57"/>
    </row>
    <row r="24383" customHeight="1" spans="8:8">
      <c r="H24383" s="57"/>
    </row>
    <row r="24384" customHeight="1" spans="8:8">
      <c r="H24384" s="57"/>
    </row>
    <row r="24385" customHeight="1" spans="8:8">
      <c r="H24385" s="57"/>
    </row>
    <row r="24386" customHeight="1" spans="8:8">
      <c r="H24386" s="57"/>
    </row>
    <row r="24387" customHeight="1" spans="8:8">
      <c r="H24387" s="57"/>
    </row>
    <row r="24388" customHeight="1" spans="8:8">
      <c r="H24388" s="57"/>
    </row>
    <row r="24389" customHeight="1" spans="8:8">
      <c r="H24389" s="57"/>
    </row>
    <row r="24390" customHeight="1" spans="8:8">
      <c r="H24390" s="57"/>
    </row>
    <row r="24391" customHeight="1" spans="8:8">
      <c r="H24391" s="57"/>
    </row>
    <row r="24392" customHeight="1" spans="8:8">
      <c r="H24392" s="57"/>
    </row>
    <row r="24393" customHeight="1" spans="8:8">
      <c r="H24393" s="57"/>
    </row>
    <row r="24394" customHeight="1" spans="8:8">
      <c r="H24394" s="57"/>
    </row>
    <row r="24395" customHeight="1" spans="8:8">
      <c r="H24395" s="57"/>
    </row>
    <row r="24396" customHeight="1" spans="8:8">
      <c r="H24396" s="57"/>
    </row>
    <row r="24397" customHeight="1" spans="8:8">
      <c r="H24397" s="57"/>
    </row>
    <row r="24398" customHeight="1" spans="8:8">
      <c r="H24398" s="57"/>
    </row>
    <row r="24399" customHeight="1" spans="8:8">
      <c r="H24399" s="57"/>
    </row>
    <row r="24400" customHeight="1" spans="8:8">
      <c r="H24400" s="57"/>
    </row>
    <row r="24401" customHeight="1" spans="8:8">
      <c r="H24401" s="57"/>
    </row>
    <row r="24402" customHeight="1" spans="8:8">
      <c r="H24402" s="57"/>
    </row>
    <row r="24403" customHeight="1" spans="8:8">
      <c r="H24403" s="57"/>
    </row>
    <row r="24404" customHeight="1" spans="8:8">
      <c r="H24404" s="57"/>
    </row>
    <row r="24405" customHeight="1" spans="8:8">
      <c r="H24405" s="57"/>
    </row>
    <row r="24406" customHeight="1" spans="8:8">
      <c r="H24406" s="57"/>
    </row>
    <row r="24407" customHeight="1" spans="8:8">
      <c r="H24407" s="57"/>
    </row>
    <row r="24408" customHeight="1" spans="8:8">
      <c r="H24408" s="57"/>
    </row>
    <row r="24409" customHeight="1" spans="8:8">
      <c r="H24409" s="57"/>
    </row>
    <row r="24410" customHeight="1" spans="8:8">
      <c r="H24410" s="57"/>
    </row>
    <row r="24411" customHeight="1" spans="8:8">
      <c r="H24411" s="57"/>
    </row>
    <row r="24412" customHeight="1" spans="8:8">
      <c r="H24412" s="57"/>
    </row>
    <row r="24413" customHeight="1" spans="8:8">
      <c r="H24413" s="57"/>
    </row>
    <row r="24414" customHeight="1" spans="8:8">
      <c r="H24414" s="57"/>
    </row>
    <row r="24415" customHeight="1" spans="8:8">
      <c r="H24415" s="57"/>
    </row>
    <row r="24416" customHeight="1" spans="8:8">
      <c r="H24416" s="57"/>
    </row>
    <row r="24417" customHeight="1" spans="8:8">
      <c r="H24417" s="57"/>
    </row>
    <row r="24418" customHeight="1" spans="8:8">
      <c r="H24418" s="57"/>
    </row>
    <row r="24419" customHeight="1" spans="8:8">
      <c r="H24419" s="57"/>
    </row>
    <row r="24420" customHeight="1" spans="8:8">
      <c r="H24420" s="57"/>
    </row>
    <row r="24421" customHeight="1" spans="8:8">
      <c r="H24421" s="57"/>
    </row>
    <row r="24422" customHeight="1" spans="8:8">
      <c r="H24422" s="57"/>
    </row>
    <row r="24423" customHeight="1" spans="8:8">
      <c r="H24423" s="57"/>
    </row>
    <row r="24424" customHeight="1" spans="8:8">
      <c r="H24424" s="57"/>
    </row>
    <row r="24425" customHeight="1" spans="8:8">
      <c r="H24425" s="57"/>
    </row>
    <row r="24426" customHeight="1" spans="8:8">
      <c r="H24426" s="57"/>
    </row>
    <row r="24427" customHeight="1" spans="8:8">
      <c r="H24427" s="57"/>
    </row>
    <row r="24428" customHeight="1" spans="8:8">
      <c r="H24428" s="57"/>
    </row>
    <row r="24429" customHeight="1" spans="8:8">
      <c r="H24429" s="57"/>
    </row>
    <row r="24430" customHeight="1" spans="8:8">
      <c r="H24430" s="57"/>
    </row>
    <row r="24431" customHeight="1" spans="8:8">
      <c r="H24431" s="57"/>
    </row>
    <row r="24432" customHeight="1" spans="8:8">
      <c r="H24432" s="57"/>
    </row>
    <row r="24433" customHeight="1" spans="8:8">
      <c r="H24433" s="57"/>
    </row>
    <row r="24434" customHeight="1" spans="8:8">
      <c r="H24434" s="57"/>
    </row>
    <row r="24435" customHeight="1" spans="8:8">
      <c r="H24435" s="57"/>
    </row>
    <row r="24436" customHeight="1" spans="8:8">
      <c r="H24436" s="57"/>
    </row>
    <row r="24437" customHeight="1" spans="8:8">
      <c r="H24437" s="57"/>
    </row>
    <row r="24438" customHeight="1" spans="8:8">
      <c r="H24438" s="57"/>
    </row>
    <row r="24439" customHeight="1" spans="8:8">
      <c r="H24439" s="57"/>
    </row>
    <row r="24440" customHeight="1" spans="8:8">
      <c r="H24440" s="57"/>
    </row>
    <row r="24441" customHeight="1" spans="8:8">
      <c r="H24441" s="57"/>
    </row>
    <row r="24442" customHeight="1" spans="8:8">
      <c r="H24442" s="57"/>
    </row>
    <row r="24443" customHeight="1" spans="8:8">
      <c r="H24443" s="57"/>
    </row>
    <row r="24444" customHeight="1" spans="8:8">
      <c r="H24444" s="57"/>
    </row>
    <row r="24445" customHeight="1" spans="8:8">
      <c r="H24445" s="57"/>
    </row>
    <row r="24446" customHeight="1" spans="8:8">
      <c r="H24446" s="57"/>
    </row>
    <row r="24447" customHeight="1" spans="8:8">
      <c r="H24447" s="57"/>
    </row>
    <row r="24448" customHeight="1" spans="8:8">
      <c r="H24448" s="57"/>
    </row>
    <row r="24449" customHeight="1" spans="8:8">
      <c r="H24449" s="57"/>
    </row>
    <row r="24450" customHeight="1" spans="8:8">
      <c r="H24450" s="57"/>
    </row>
    <row r="24451" customHeight="1" spans="8:8">
      <c r="H24451" s="57"/>
    </row>
    <row r="24452" customHeight="1" spans="8:8">
      <c r="H24452" s="57"/>
    </row>
    <row r="24453" customHeight="1" spans="8:8">
      <c r="H24453" s="57"/>
    </row>
    <row r="24454" customHeight="1" spans="8:8">
      <c r="H24454" s="57"/>
    </row>
    <row r="24455" customHeight="1" spans="8:8">
      <c r="H24455" s="57"/>
    </row>
    <row r="24456" customHeight="1" spans="8:8">
      <c r="H24456" s="57"/>
    </row>
    <row r="24457" customHeight="1" spans="8:8">
      <c r="H24457" s="57"/>
    </row>
    <row r="24458" customHeight="1" spans="8:8">
      <c r="H24458" s="57"/>
    </row>
    <row r="24459" customHeight="1" spans="8:8">
      <c r="H24459" s="57"/>
    </row>
    <row r="24460" customHeight="1" spans="8:8">
      <c r="H24460" s="57"/>
    </row>
    <row r="24461" customHeight="1" spans="8:8">
      <c r="H24461" s="57"/>
    </row>
    <row r="24462" customHeight="1" spans="8:8">
      <c r="H24462" s="57"/>
    </row>
    <row r="24463" customHeight="1" spans="8:8">
      <c r="H24463" s="57"/>
    </row>
    <row r="24464" customHeight="1" spans="8:8">
      <c r="H24464" s="57"/>
    </row>
    <row r="24465" customHeight="1" spans="8:8">
      <c r="H24465" s="57"/>
    </row>
    <row r="24466" customHeight="1" spans="8:8">
      <c r="H24466" s="57"/>
    </row>
    <row r="24467" customHeight="1" spans="8:8">
      <c r="H24467" s="57"/>
    </row>
    <row r="24468" customHeight="1" spans="8:8">
      <c r="H24468" s="57"/>
    </row>
    <row r="24469" customHeight="1" spans="8:8">
      <c r="H24469" s="57"/>
    </row>
    <row r="24470" customHeight="1" spans="8:8">
      <c r="H24470" s="57"/>
    </row>
    <row r="24471" customHeight="1" spans="8:8">
      <c r="H24471" s="57"/>
    </row>
    <row r="24472" customHeight="1" spans="8:8">
      <c r="H24472" s="57"/>
    </row>
    <row r="24473" customHeight="1" spans="8:8">
      <c r="H24473" s="57"/>
    </row>
    <row r="24474" customHeight="1" spans="8:8">
      <c r="H24474" s="57"/>
    </row>
    <row r="24475" customHeight="1" spans="8:8">
      <c r="H24475" s="57"/>
    </row>
    <row r="24476" customHeight="1" spans="8:8">
      <c r="H24476" s="57"/>
    </row>
    <row r="24477" customHeight="1" spans="8:8">
      <c r="H24477" s="57"/>
    </row>
    <row r="24478" customHeight="1" spans="8:8">
      <c r="H24478" s="57"/>
    </row>
    <row r="24479" customHeight="1" spans="8:8">
      <c r="H24479" s="57"/>
    </row>
    <row r="24480" customHeight="1" spans="8:8">
      <c r="H24480" s="57"/>
    </row>
    <row r="24481" customHeight="1" spans="8:8">
      <c r="H24481" s="57"/>
    </row>
    <row r="24482" customHeight="1" spans="8:8">
      <c r="H24482" s="57"/>
    </row>
    <row r="24483" customHeight="1" spans="8:8">
      <c r="H24483" s="57"/>
    </row>
    <row r="24484" customHeight="1" spans="8:8">
      <c r="H24484" s="57"/>
    </row>
    <row r="24485" customHeight="1" spans="8:8">
      <c r="H24485" s="57"/>
    </row>
    <row r="24486" customHeight="1" spans="8:8">
      <c r="H24486" s="57"/>
    </row>
    <row r="24487" customHeight="1" spans="8:8">
      <c r="H24487" s="57"/>
    </row>
    <row r="24488" customHeight="1" spans="8:8">
      <c r="H24488" s="57"/>
    </row>
    <row r="24489" customHeight="1" spans="8:8">
      <c r="H24489" s="57"/>
    </row>
    <row r="24490" customHeight="1" spans="8:8">
      <c r="H24490" s="57"/>
    </row>
    <row r="24491" customHeight="1" spans="8:8">
      <c r="H24491" s="57"/>
    </row>
    <row r="24492" customHeight="1" spans="8:8">
      <c r="H24492" s="57"/>
    </row>
    <row r="24493" customHeight="1" spans="8:8">
      <c r="H24493" s="57"/>
    </row>
    <row r="24494" customHeight="1" spans="8:8">
      <c r="H24494" s="57"/>
    </row>
    <row r="24495" customHeight="1" spans="8:8">
      <c r="H24495" s="57"/>
    </row>
    <row r="24496" customHeight="1" spans="8:8">
      <c r="H24496" s="57"/>
    </row>
    <row r="24497" customHeight="1" spans="8:8">
      <c r="H24497" s="57"/>
    </row>
    <row r="24498" customHeight="1" spans="8:8">
      <c r="H24498" s="57"/>
    </row>
    <row r="24499" customHeight="1" spans="8:8">
      <c r="H24499" s="57"/>
    </row>
    <row r="24500" customHeight="1" spans="8:8">
      <c r="H24500" s="57"/>
    </row>
    <row r="24501" customHeight="1" spans="8:8">
      <c r="H24501" s="57"/>
    </row>
    <row r="24502" customHeight="1" spans="8:8">
      <c r="H24502" s="57"/>
    </row>
    <row r="24503" customHeight="1" spans="8:8">
      <c r="H24503" s="57"/>
    </row>
    <row r="24504" customHeight="1" spans="8:8">
      <c r="H24504" s="57"/>
    </row>
    <row r="24505" customHeight="1" spans="8:8">
      <c r="H24505" s="57"/>
    </row>
    <row r="24506" customHeight="1" spans="8:8">
      <c r="H24506" s="57"/>
    </row>
    <row r="24507" customHeight="1" spans="8:8">
      <c r="H24507" s="57"/>
    </row>
    <row r="24508" customHeight="1" spans="8:8">
      <c r="H24508" s="57"/>
    </row>
    <row r="24509" customHeight="1" spans="8:8">
      <c r="H24509" s="57"/>
    </row>
    <row r="24510" customHeight="1" spans="8:8">
      <c r="H24510" s="57"/>
    </row>
    <row r="24511" customHeight="1" spans="8:8">
      <c r="H24511" s="57"/>
    </row>
    <row r="24512" customHeight="1" spans="8:8">
      <c r="H24512" s="57"/>
    </row>
    <row r="24513" customHeight="1" spans="8:8">
      <c r="H24513" s="57"/>
    </row>
    <row r="24514" customHeight="1" spans="8:8">
      <c r="H24514" s="57"/>
    </row>
    <row r="24515" customHeight="1" spans="8:8">
      <c r="H24515" s="57"/>
    </row>
    <row r="24516" customHeight="1" spans="8:8">
      <c r="H24516" s="57"/>
    </row>
    <row r="24517" customHeight="1" spans="8:8">
      <c r="H24517" s="57"/>
    </row>
    <row r="24518" customHeight="1" spans="8:8">
      <c r="H24518" s="57"/>
    </row>
    <row r="24519" customHeight="1" spans="8:8">
      <c r="H24519" s="57"/>
    </row>
    <row r="24520" customHeight="1" spans="8:8">
      <c r="H24520" s="57"/>
    </row>
    <row r="24521" customHeight="1" spans="8:8">
      <c r="H24521" s="57"/>
    </row>
    <row r="24522" customHeight="1" spans="8:8">
      <c r="H24522" s="57"/>
    </row>
    <row r="24523" customHeight="1" spans="8:8">
      <c r="H24523" s="57"/>
    </row>
    <row r="24524" customHeight="1" spans="8:8">
      <c r="H24524" s="57"/>
    </row>
    <row r="24525" customHeight="1" spans="8:8">
      <c r="H24525" s="57"/>
    </row>
    <row r="24526" customHeight="1" spans="8:8">
      <c r="H24526" s="57"/>
    </row>
    <row r="24527" customHeight="1" spans="8:8">
      <c r="H24527" s="57"/>
    </row>
    <row r="24528" customHeight="1" spans="8:8">
      <c r="H24528" s="57"/>
    </row>
    <row r="24529" customHeight="1" spans="8:8">
      <c r="H24529" s="57"/>
    </row>
    <row r="24530" customHeight="1" spans="8:8">
      <c r="H24530" s="57"/>
    </row>
    <row r="24531" customHeight="1" spans="8:8">
      <c r="H24531" s="57"/>
    </row>
    <row r="24532" customHeight="1" spans="8:8">
      <c r="H24532" s="57"/>
    </row>
    <row r="24533" customHeight="1" spans="8:8">
      <c r="H24533" s="57"/>
    </row>
    <row r="24534" customHeight="1" spans="8:8">
      <c r="H24534" s="57"/>
    </row>
    <row r="24535" customHeight="1" spans="8:8">
      <c r="H24535" s="57"/>
    </row>
    <row r="24536" customHeight="1" spans="8:8">
      <c r="H24536" s="57"/>
    </row>
    <row r="24537" customHeight="1" spans="8:8">
      <c r="H24537" s="57"/>
    </row>
    <row r="24538" customHeight="1" spans="8:8">
      <c r="H24538" s="57"/>
    </row>
    <row r="24539" customHeight="1" spans="8:8">
      <c r="H24539" s="57"/>
    </row>
    <row r="24540" customHeight="1" spans="8:8">
      <c r="H24540" s="57"/>
    </row>
    <row r="24541" customHeight="1" spans="8:8">
      <c r="H24541" s="57"/>
    </row>
    <row r="24542" customHeight="1" spans="8:8">
      <c r="H24542" s="57"/>
    </row>
    <row r="24543" customHeight="1" spans="8:8">
      <c r="H24543" s="57"/>
    </row>
    <row r="24544" customHeight="1" spans="8:8">
      <c r="H24544" s="57"/>
    </row>
    <row r="24545" customHeight="1" spans="8:8">
      <c r="H24545" s="57"/>
    </row>
    <row r="24546" customHeight="1" spans="8:8">
      <c r="H24546" s="57"/>
    </row>
    <row r="24547" customHeight="1" spans="8:8">
      <c r="H24547" s="57"/>
    </row>
    <row r="24548" customHeight="1" spans="8:8">
      <c r="H24548" s="57"/>
    </row>
    <row r="24549" customHeight="1" spans="8:8">
      <c r="H24549" s="57"/>
    </row>
    <row r="24550" customHeight="1" spans="8:8">
      <c r="H24550" s="57"/>
    </row>
    <row r="24551" customHeight="1" spans="8:8">
      <c r="H24551" s="57"/>
    </row>
    <row r="24552" customHeight="1" spans="8:8">
      <c r="H24552" s="57"/>
    </row>
    <row r="24553" customHeight="1" spans="8:8">
      <c r="H24553" s="57"/>
    </row>
    <row r="24554" customHeight="1" spans="8:8">
      <c r="H24554" s="57"/>
    </row>
    <row r="24555" customHeight="1" spans="8:8">
      <c r="H24555" s="57"/>
    </row>
    <row r="24556" customHeight="1" spans="8:8">
      <c r="H24556" s="57"/>
    </row>
    <row r="24557" customHeight="1" spans="8:8">
      <c r="H24557" s="57"/>
    </row>
    <row r="24558" customHeight="1" spans="8:8">
      <c r="H24558" s="57"/>
    </row>
    <row r="24559" customHeight="1" spans="8:8">
      <c r="H24559" s="57"/>
    </row>
    <row r="24560" customHeight="1" spans="8:8">
      <c r="H24560" s="57"/>
    </row>
    <row r="24561" customHeight="1" spans="8:8">
      <c r="H24561" s="57"/>
    </row>
    <row r="24562" customHeight="1" spans="8:8">
      <c r="H24562" s="57"/>
    </row>
    <row r="24563" customHeight="1" spans="8:8">
      <c r="H24563" s="57"/>
    </row>
    <row r="24564" customHeight="1" spans="8:8">
      <c r="H24564" s="57"/>
    </row>
    <row r="24565" customHeight="1" spans="8:8">
      <c r="H24565" s="57"/>
    </row>
    <row r="24566" customHeight="1" spans="8:8">
      <c r="H24566" s="57"/>
    </row>
    <row r="24567" customHeight="1" spans="8:8">
      <c r="H24567" s="57"/>
    </row>
    <row r="24568" customHeight="1" spans="8:8">
      <c r="H24568" s="57"/>
    </row>
    <row r="24569" customHeight="1" spans="8:8">
      <c r="H24569" s="57"/>
    </row>
    <row r="24570" customHeight="1" spans="8:8">
      <c r="H24570" s="57"/>
    </row>
    <row r="24571" customHeight="1" spans="8:8">
      <c r="H24571" s="57"/>
    </row>
    <row r="24572" customHeight="1" spans="8:8">
      <c r="H24572" s="57"/>
    </row>
    <row r="24573" customHeight="1" spans="8:8">
      <c r="H24573" s="57"/>
    </row>
    <row r="24574" customHeight="1" spans="8:8">
      <c r="H24574" s="57"/>
    </row>
    <row r="24575" customHeight="1" spans="8:8">
      <c r="H24575" s="57"/>
    </row>
    <row r="24576" customHeight="1" spans="8:8">
      <c r="H24576" s="57"/>
    </row>
    <row r="24577" customHeight="1" spans="8:8">
      <c r="H24577" s="57"/>
    </row>
    <row r="24578" customHeight="1" spans="8:8">
      <c r="H24578" s="57"/>
    </row>
    <row r="24579" customHeight="1" spans="8:8">
      <c r="H24579" s="57"/>
    </row>
    <row r="24580" customHeight="1" spans="8:8">
      <c r="H24580" s="57"/>
    </row>
    <row r="24581" customHeight="1" spans="8:8">
      <c r="H24581" s="57"/>
    </row>
    <row r="24582" customHeight="1" spans="8:8">
      <c r="H24582" s="57"/>
    </row>
    <row r="24583" customHeight="1" spans="8:8">
      <c r="H24583" s="57"/>
    </row>
    <row r="24584" customHeight="1" spans="8:8">
      <c r="H24584" s="57"/>
    </row>
    <row r="24585" customHeight="1" spans="8:8">
      <c r="H24585" s="57"/>
    </row>
    <row r="24586" customHeight="1" spans="8:8">
      <c r="H24586" s="57"/>
    </row>
    <row r="24587" customHeight="1" spans="8:8">
      <c r="H24587" s="57"/>
    </row>
    <row r="24588" customHeight="1" spans="8:8">
      <c r="H24588" s="57"/>
    </row>
    <row r="24589" customHeight="1" spans="8:8">
      <c r="H24589" s="57"/>
    </row>
    <row r="24590" customHeight="1" spans="8:8">
      <c r="H24590" s="57"/>
    </row>
    <row r="24591" customHeight="1" spans="8:8">
      <c r="H24591" s="57"/>
    </row>
    <row r="24592" customHeight="1" spans="8:8">
      <c r="H24592" s="57"/>
    </row>
    <row r="24593" customHeight="1" spans="8:8">
      <c r="H24593" s="57"/>
    </row>
    <row r="24594" customHeight="1" spans="8:8">
      <c r="H24594" s="57"/>
    </row>
    <row r="24595" customHeight="1" spans="8:8">
      <c r="H24595" s="57"/>
    </row>
    <row r="24596" customHeight="1" spans="8:8">
      <c r="H24596" s="57"/>
    </row>
    <row r="24597" customHeight="1" spans="8:8">
      <c r="H24597" s="57"/>
    </row>
    <row r="24598" customHeight="1" spans="8:8">
      <c r="H24598" s="57"/>
    </row>
    <row r="24599" customHeight="1" spans="8:8">
      <c r="H24599" s="57"/>
    </row>
    <row r="24600" customHeight="1" spans="8:8">
      <c r="H24600" s="57"/>
    </row>
    <row r="24601" customHeight="1" spans="8:8">
      <c r="H24601" s="57"/>
    </row>
    <row r="24602" customHeight="1" spans="8:8">
      <c r="H24602" s="57"/>
    </row>
    <row r="24603" customHeight="1" spans="8:8">
      <c r="H24603" s="57"/>
    </row>
    <row r="24604" customHeight="1" spans="8:8">
      <c r="H24604" s="57"/>
    </row>
    <row r="24605" customHeight="1" spans="8:8">
      <c r="H24605" s="57"/>
    </row>
    <row r="24606" customHeight="1" spans="8:8">
      <c r="H24606" s="57"/>
    </row>
    <row r="24607" customHeight="1" spans="8:8">
      <c r="H24607" s="57"/>
    </row>
    <row r="24608" customHeight="1" spans="8:8">
      <c r="H24608" s="57"/>
    </row>
    <row r="24609" customHeight="1" spans="8:8">
      <c r="H24609" s="57"/>
    </row>
    <row r="24610" customHeight="1" spans="8:8">
      <c r="H24610" s="57"/>
    </row>
    <row r="24611" customHeight="1" spans="8:8">
      <c r="H24611" s="57"/>
    </row>
    <row r="24612" customHeight="1" spans="8:8">
      <c r="H24612" s="57"/>
    </row>
    <row r="24613" customHeight="1" spans="8:8">
      <c r="H24613" s="57"/>
    </row>
    <row r="24614" customHeight="1" spans="8:8">
      <c r="H24614" s="57"/>
    </row>
    <row r="24615" customHeight="1" spans="8:8">
      <c r="H24615" s="57"/>
    </row>
    <row r="24616" customHeight="1" spans="8:8">
      <c r="H24616" s="57"/>
    </row>
    <row r="24617" customHeight="1" spans="8:8">
      <c r="H24617" s="57"/>
    </row>
    <row r="24618" customHeight="1" spans="8:8">
      <c r="H24618" s="57"/>
    </row>
    <row r="24619" customHeight="1" spans="8:8">
      <c r="H24619" s="57"/>
    </row>
    <row r="24620" customHeight="1" spans="8:8">
      <c r="H24620" s="57"/>
    </row>
    <row r="24621" customHeight="1" spans="8:8">
      <c r="H24621" s="57"/>
    </row>
    <row r="24622" customHeight="1" spans="8:8">
      <c r="H24622" s="57"/>
    </row>
    <row r="24623" customHeight="1" spans="8:8">
      <c r="H24623" s="57"/>
    </row>
    <row r="24624" customHeight="1" spans="8:8">
      <c r="H24624" s="57"/>
    </row>
    <row r="24625" customHeight="1" spans="8:8">
      <c r="H24625" s="57"/>
    </row>
    <row r="24626" customHeight="1" spans="8:8">
      <c r="H24626" s="57"/>
    </row>
    <row r="24627" customHeight="1" spans="8:8">
      <c r="H24627" s="57"/>
    </row>
    <row r="24628" customHeight="1" spans="8:8">
      <c r="H24628" s="57"/>
    </row>
    <row r="24629" customHeight="1" spans="8:8">
      <c r="H24629" s="57"/>
    </row>
    <row r="24630" customHeight="1" spans="8:8">
      <c r="H24630" s="57"/>
    </row>
    <row r="24631" customHeight="1" spans="8:8">
      <c r="H24631" s="57"/>
    </row>
    <row r="24632" customHeight="1" spans="8:8">
      <c r="H24632" s="57"/>
    </row>
    <row r="24633" customHeight="1" spans="8:8">
      <c r="H24633" s="57"/>
    </row>
    <row r="24634" customHeight="1" spans="8:8">
      <c r="H24634" s="57"/>
    </row>
    <row r="24635" customHeight="1" spans="8:8">
      <c r="H24635" s="57"/>
    </row>
    <row r="24636" customHeight="1" spans="8:8">
      <c r="H24636" s="57"/>
    </row>
    <row r="24637" customHeight="1" spans="8:8">
      <c r="H24637" s="57"/>
    </row>
    <row r="24638" customHeight="1" spans="8:8">
      <c r="H24638" s="57"/>
    </row>
    <row r="24639" customHeight="1" spans="8:8">
      <c r="H24639" s="57"/>
    </row>
    <row r="24640" customHeight="1" spans="8:8">
      <c r="H24640" s="57"/>
    </row>
    <row r="24641" customHeight="1" spans="8:8">
      <c r="H24641" s="57"/>
    </row>
    <row r="24642" customHeight="1" spans="8:8">
      <c r="H24642" s="57"/>
    </row>
    <row r="24643" customHeight="1" spans="8:8">
      <c r="H24643" s="57"/>
    </row>
    <row r="24644" customHeight="1" spans="8:8">
      <c r="H24644" s="57"/>
    </row>
    <row r="24645" customHeight="1" spans="8:8">
      <c r="H24645" s="57"/>
    </row>
    <row r="24646" customHeight="1" spans="8:8">
      <c r="H24646" s="57"/>
    </row>
    <row r="24647" customHeight="1" spans="8:8">
      <c r="H24647" s="57"/>
    </row>
    <row r="24648" customHeight="1" spans="8:8">
      <c r="H24648" s="57"/>
    </row>
    <row r="24649" customHeight="1" spans="8:8">
      <c r="H24649" s="57"/>
    </row>
    <row r="24650" customHeight="1" spans="8:8">
      <c r="H24650" s="57"/>
    </row>
    <row r="24651" customHeight="1" spans="8:8">
      <c r="H24651" s="57"/>
    </row>
    <row r="24652" customHeight="1" spans="8:8">
      <c r="H24652" s="57"/>
    </row>
    <row r="24653" customHeight="1" spans="8:8">
      <c r="H24653" s="57"/>
    </row>
    <row r="24654" customHeight="1" spans="8:8">
      <c r="H24654" s="57"/>
    </row>
    <row r="24655" customHeight="1" spans="8:8">
      <c r="H24655" s="57"/>
    </row>
    <row r="24656" customHeight="1" spans="8:8">
      <c r="H24656" s="57"/>
    </row>
    <row r="24657" customHeight="1" spans="8:8">
      <c r="H24657" s="57"/>
    </row>
    <row r="24658" customHeight="1" spans="8:8">
      <c r="H24658" s="57"/>
    </row>
    <row r="24659" customHeight="1" spans="8:8">
      <c r="H24659" s="57"/>
    </row>
    <row r="24660" customHeight="1" spans="8:8">
      <c r="H24660" s="57"/>
    </row>
    <row r="24661" customHeight="1" spans="8:8">
      <c r="H24661" s="57"/>
    </row>
    <row r="24662" customHeight="1" spans="8:8">
      <c r="H24662" s="57"/>
    </row>
    <row r="24663" customHeight="1" spans="8:8">
      <c r="H24663" s="57"/>
    </row>
    <row r="24664" customHeight="1" spans="8:8">
      <c r="H24664" s="57"/>
    </row>
    <row r="24665" customHeight="1" spans="8:8">
      <c r="H24665" s="57"/>
    </row>
    <row r="24666" customHeight="1" spans="8:8">
      <c r="H24666" s="57"/>
    </row>
    <row r="24667" customHeight="1" spans="8:8">
      <c r="H24667" s="57"/>
    </row>
    <row r="24668" customHeight="1" spans="8:8">
      <c r="H24668" s="57"/>
    </row>
    <row r="24669" customHeight="1" spans="8:8">
      <c r="H24669" s="57"/>
    </row>
    <row r="24670" customHeight="1" spans="8:8">
      <c r="H24670" s="57"/>
    </row>
    <row r="24671" customHeight="1" spans="8:8">
      <c r="H24671" s="57"/>
    </row>
    <row r="24672" customHeight="1" spans="8:8">
      <c r="H24672" s="57"/>
    </row>
    <row r="24673" customHeight="1" spans="8:8">
      <c r="H24673" s="57"/>
    </row>
    <row r="24674" customHeight="1" spans="8:8">
      <c r="H24674" s="57"/>
    </row>
    <row r="24675" customHeight="1" spans="8:8">
      <c r="H24675" s="57"/>
    </row>
    <row r="24676" customHeight="1" spans="8:8">
      <c r="H24676" s="57"/>
    </row>
    <row r="24677" customHeight="1" spans="8:8">
      <c r="H24677" s="57"/>
    </row>
    <row r="24678" customHeight="1" spans="8:8">
      <c r="H24678" s="57"/>
    </row>
    <row r="24679" customHeight="1" spans="8:8">
      <c r="H24679" s="57"/>
    </row>
    <row r="24680" customHeight="1" spans="8:8">
      <c r="H24680" s="57"/>
    </row>
    <row r="24681" customHeight="1" spans="8:8">
      <c r="H24681" s="57"/>
    </row>
    <row r="24682" customHeight="1" spans="8:8">
      <c r="H24682" s="57"/>
    </row>
    <row r="24683" customHeight="1" spans="8:8">
      <c r="H24683" s="57"/>
    </row>
    <row r="24684" customHeight="1" spans="8:8">
      <c r="H24684" s="57"/>
    </row>
    <row r="24685" customHeight="1" spans="8:8">
      <c r="H24685" s="57"/>
    </row>
    <row r="24686" customHeight="1" spans="8:8">
      <c r="H24686" s="57"/>
    </row>
    <row r="24687" customHeight="1" spans="8:8">
      <c r="H24687" s="57"/>
    </row>
    <row r="24688" customHeight="1" spans="8:8">
      <c r="H24688" s="57"/>
    </row>
    <row r="24689" customHeight="1" spans="8:8">
      <c r="H24689" s="57"/>
    </row>
    <row r="24690" customHeight="1" spans="8:8">
      <c r="H24690" s="57"/>
    </row>
    <row r="24691" customHeight="1" spans="8:8">
      <c r="H24691" s="57"/>
    </row>
    <row r="24692" customHeight="1" spans="8:8">
      <c r="H24692" s="57"/>
    </row>
    <row r="24693" customHeight="1" spans="8:8">
      <c r="H24693" s="57"/>
    </row>
    <row r="24694" customHeight="1" spans="8:8">
      <c r="H24694" s="57"/>
    </row>
    <row r="24695" customHeight="1" spans="8:8">
      <c r="H24695" s="57"/>
    </row>
    <row r="24696" customHeight="1" spans="8:8">
      <c r="H24696" s="57"/>
    </row>
    <row r="24697" customHeight="1" spans="8:8">
      <c r="H24697" s="57"/>
    </row>
    <row r="24698" customHeight="1" spans="8:8">
      <c r="H24698" s="57"/>
    </row>
    <row r="24699" customHeight="1" spans="8:8">
      <c r="H24699" s="57"/>
    </row>
    <row r="24700" customHeight="1" spans="8:8">
      <c r="H24700" s="57"/>
    </row>
    <row r="24701" customHeight="1" spans="8:8">
      <c r="H24701" s="57"/>
    </row>
    <row r="24702" customHeight="1" spans="8:8">
      <c r="H24702" s="57"/>
    </row>
    <row r="24703" customHeight="1" spans="8:8">
      <c r="H24703" s="57"/>
    </row>
    <row r="24704" customHeight="1" spans="8:8">
      <c r="H24704" s="57"/>
    </row>
    <row r="24705" customHeight="1" spans="8:8">
      <c r="H24705" s="57"/>
    </row>
    <row r="24706" customHeight="1" spans="8:8">
      <c r="H24706" s="57"/>
    </row>
    <row r="24707" customHeight="1" spans="8:8">
      <c r="H24707" s="57"/>
    </row>
    <row r="24708" customHeight="1" spans="8:8">
      <c r="H24708" s="57"/>
    </row>
    <row r="24709" customHeight="1" spans="8:8">
      <c r="H24709" s="57"/>
    </row>
    <row r="24710" customHeight="1" spans="8:8">
      <c r="H24710" s="57"/>
    </row>
    <row r="24711" customHeight="1" spans="8:8">
      <c r="H24711" s="57"/>
    </row>
    <row r="24712" customHeight="1" spans="8:8">
      <c r="H24712" s="57"/>
    </row>
    <row r="24713" customHeight="1" spans="8:8">
      <c r="H24713" s="57"/>
    </row>
    <row r="24714" customHeight="1" spans="8:8">
      <c r="H24714" s="57"/>
    </row>
    <row r="24715" customHeight="1" spans="8:8">
      <c r="H24715" s="57"/>
    </row>
    <row r="24716" customHeight="1" spans="8:8">
      <c r="H24716" s="57"/>
    </row>
    <row r="24717" customHeight="1" spans="8:8">
      <c r="H24717" s="57"/>
    </row>
    <row r="24718" customHeight="1" spans="8:8">
      <c r="H24718" s="57"/>
    </row>
    <row r="24719" customHeight="1" spans="8:8">
      <c r="H24719" s="57"/>
    </row>
    <row r="24720" customHeight="1" spans="8:8">
      <c r="H24720" s="57"/>
    </row>
    <row r="24721" customHeight="1" spans="8:8">
      <c r="H24721" s="57"/>
    </row>
    <row r="24722" customHeight="1" spans="8:8">
      <c r="H24722" s="57"/>
    </row>
    <row r="24723" customHeight="1" spans="8:8">
      <c r="H24723" s="57"/>
    </row>
    <row r="24724" customHeight="1" spans="8:8">
      <c r="H24724" s="57"/>
    </row>
    <row r="24725" customHeight="1" spans="8:8">
      <c r="H24725" s="57"/>
    </row>
    <row r="24726" customHeight="1" spans="8:8">
      <c r="H24726" s="57"/>
    </row>
    <row r="24727" customHeight="1" spans="8:8">
      <c r="H24727" s="57"/>
    </row>
    <row r="24728" customHeight="1" spans="8:8">
      <c r="H24728" s="57"/>
    </row>
    <row r="24729" customHeight="1" spans="8:8">
      <c r="H24729" s="57"/>
    </row>
    <row r="24730" customHeight="1" spans="8:8">
      <c r="H24730" s="57"/>
    </row>
    <row r="24731" customHeight="1" spans="8:8">
      <c r="H24731" s="57"/>
    </row>
    <row r="24732" customHeight="1" spans="8:8">
      <c r="H24732" s="57"/>
    </row>
    <row r="24733" customHeight="1" spans="8:8">
      <c r="H24733" s="57"/>
    </row>
    <row r="24734" customHeight="1" spans="8:8">
      <c r="H24734" s="57"/>
    </row>
    <row r="24735" customHeight="1" spans="8:8">
      <c r="H24735" s="57"/>
    </row>
    <row r="24736" customHeight="1" spans="8:8">
      <c r="H24736" s="57"/>
    </row>
    <row r="24737" customHeight="1" spans="8:8">
      <c r="H24737" s="57"/>
    </row>
    <row r="24738" customHeight="1" spans="8:8">
      <c r="H24738" s="57"/>
    </row>
    <row r="24739" customHeight="1" spans="8:8">
      <c r="H24739" s="57"/>
    </row>
    <row r="24740" customHeight="1" spans="8:8">
      <c r="H24740" s="57"/>
    </row>
    <row r="24741" customHeight="1" spans="8:8">
      <c r="H24741" s="57"/>
    </row>
    <row r="24742" customHeight="1" spans="8:8">
      <c r="H24742" s="57"/>
    </row>
    <row r="24743" customHeight="1" spans="8:8">
      <c r="H24743" s="57"/>
    </row>
    <row r="24744" customHeight="1" spans="8:8">
      <c r="H24744" s="57"/>
    </row>
    <row r="24745" customHeight="1" spans="8:8">
      <c r="H24745" s="57"/>
    </row>
    <row r="24746" customHeight="1" spans="8:8">
      <c r="H24746" s="57"/>
    </row>
    <row r="24747" customHeight="1" spans="8:8">
      <c r="H24747" s="57"/>
    </row>
    <row r="24748" customHeight="1" spans="8:8">
      <c r="H24748" s="57"/>
    </row>
    <row r="24749" customHeight="1" spans="8:8">
      <c r="H24749" s="57"/>
    </row>
    <row r="24750" customHeight="1" spans="8:8">
      <c r="H24750" s="57"/>
    </row>
    <row r="24751" customHeight="1" spans="8:8">
      <c r="H24751" s="57"/>
    </row>
    <row r="24752" customHeight="1" spans="8:8">
      <c r="H24752" s="57"/>
    </row>
    <row r="24753" customHeight="1" spans="8:8">
      <c r="H24753" s="57"/>
    </row>
    <row r="24754" customHeight="1" spans="8:8">
      <c r="H24754" s="57"/>
    </row>
    <row r="24755" customHeight="1" spans="8:8">
      <c r="H24755" s="57"/>
    </row>
    <row r="24756" customHeight="1" spans="8:8">
      <c r="H24756" s="57"/>
    </row>
    <row r="24757" customHeight="1" spans="8:8">
      <c r="H24757" s="57"/>
    </row>
    <row r="24758" customHeight="1" spans="8:8">
      <c r="H24758" s="57"/>
    </row>
    <row r="24759" customHeight="1" spans="8:8">
      <c r="H24759" s="57"/>
    </row>
    <row r="24760" customHeight="1" spans="8:8">
      <c r="H24760" s="57"/>
    </row>
    <row r="24761" customHeight="1" spans="8:8">
      <c r="H24761" s="57"/>
    </row>
    <row r="24762" customHeight="1" spans="8:8">
      <c r="H24762" s="57"/>
    </row>
    <row r="24763" customHeight="1" spans="8:8">
      <c r="H24763" s="57"/>
    </row>
    <row r="24764" customHeight="1" spans="8:8">
      <c r="H24764" s="57"/>
    </row>
    <row r="24765" customHeight="1" spans="8:8">
      <c r="H24765" s="57"/>
    </row>
    <row r="24766" customHeight="1" spans="8:8">
      <c r="H24766" s="57"/>
    </row>
    <row r="24767" customHeight="1" spans="8:8">
      <c r="H24767" s="57"/>
    </row>
    <row r="24768" customHeight="1" spans="8:8">
      <c r="H24768" s="57"/>
    </row>
    <row r="24769" customHeight="1" spans="8:8">
      <c r="H24769" s="57"/>
    </row>
    <row r="24770" customHeight="1" spans="8:8">
      <c r="H24770" s="57"/>
    </row>
    <row r="24771" customHeight="1" spans="8:8">
      <c r="H24771" s="57"/>
    </row>
    <row r="24772" customHeight="1" spans="8:8">
      <c r="H24772" s="57"/>
    </row>
    <row r="24773" customHeight="1" spans="8:8">
      <c r="H24773" s="57"/>
    </row>
    <row r="24774" customHeight="1" spans="8:8">
      <c r="H24774" s="57"/>
    </row>
    <row r="24775" customHeight="1" spans="8:8">
      <c r="H24775" s="57"/>
    </row>
    <row r="24776" customHeight="1" spans="8:8">
      <c r="H24776" s="57"/>
    </row>
    <row r="24777" customHeight="1" spans="8:8">
      <c r="H24777" s="57"/>
    </row>
    <row r="24778" customHeight="1" spans="8:8">
      <c r="H24778" s="57"/>
    </row>
    <row r="24779" customHeight="1" spans="8:8">
      <c r="H24779" s="57"/>
    </row>
    <row r="24780" customHeight="1" spans="8:8">
      <c r="H24780" s="57"/>
    </row>
    <row r="24781" customHeight="1" spans="8:8">
      <c r="H24781" s="57"/>
    </row>
    <row r="24782" customHeight="1" spans="8:8">
      <c r="H24782" s="57"/>
    </row>
    <row r="24783" customHeight="1" spans="8:8">
      <c r="H24783" s="57"/>
    </row>
    <row r="24784" customHeight="1" spans="8:8">
      <c r="H24784" s="57"/>
    </row>
    <row r="24785" customHeight="1" spans="8:8">
      <c r="H24785" s="57"/>
    </row>
    <row r="24786" customHeight="1" spans="8:8">
      <c r="H24786" s="57"/>
    </row>
    <row r="24787" customHeight="1" spans="8:8">
      <c r="H24787" s="57"/>
    </row>
    <row r="24788" customHeight="1" spans="8:8">
      <c r="H24788" s="57"/>
    </row>
    <row r="24789" customHeight="1" spans="8:8">
      <c r="H24789" s="57"/>
    </row>
    <row r="24790" customHeight="1" spans="8:8">
      <c r="H24790" s="57"/>
    </row>
    <row r="24791" customHeight="1" spans="8:8">
      <c r="H24791" s="57"/>
    </row>
    <row r="24792" customHeight="1" spans="8:8">
      <c r="H24792" s="57"/>
    </row>
    <row r="24793" customHeight="1" spans="8:8">
      <c r="H24793" s="57"/>
    </row>
    <row r="24794" customHeight="1" spans="8:8">
      <c r="H24794" s="57"/>
    </row>
    <row r="24795" customHeight="1" spans="8:8">
      <c r="H24795" s="57"/>
    </row>
    <row r="24796" customHeight="1" spans="8:8">
      <c r="H24796" s="57"/>
    </row>
    <row r="24797" customHeight="1" spans="8:8">
      <c r="H24797" s="57"/>
    </row>
    <row r="24798" customHeight="1" spans="8:8">
      <c r="H24798" s="57"/>
    </row>
    <row r="24799" customHeight="1" spans="8:8">
      <c r="H24799" s="57"/>
    </row>
    <row r="24800" customHeight="1" spans="8:8">
      <c r="H24800" s="57"/>
    </row>
    <row r="24801" customHeight="1" spans="8:8">
      <c r="H24801" s="57"/>
    </row>
    <row r="24802" customHeight="1" spans="8:8">
      <c r="H24802" s="57"/>
    </row>
    <row r="24803" customHeight="1" spans="8:8">
      <c r="H24803" s="57"/>
    </row>
    <row r="24804" customHeight="1" spans="8:8">
      <c r="H24804" s="57"/>
    </row>
    <row r="24805" customHeight="1" spans="8:8">
      <c r="H24805" s="57"/>
    </row>
    <row r="24806" customHeight="1" spans="8:8">
      <c r="H24806" s="57"/>
    </row>
    <row r="24807" customHeight="1" spans="8:8">
      <c r="H24807" s="57"/>
    </row>
    <row r="24808" customHeight="1" spans="8:8">
      <c r="H24808" s="57"/>
    </row>
    <row r="24809" customHeight="1" spans="8:8">
      <c r="H24809" s="57"/>
    </row>
    <row r="24810" customHeight="1" spans="8:8">
      <c r="H24810" s="57"/>
    </row>
    <row r="24811" customHeight="1" spans="8:8">
      <c r="H24811" s="57"/>
    </row>
    <row r="24812" customHeight="1" spans="8:8">
      <c r="H24812" s="57"/>
    </row>
    <row r="24813" customHeight="1" spans="8:8">
      <c r="H24813" s="57"/>
    </row>
    <row r="24814" customHeight="1" spans="8:8">
      <c r="H24814" s="57"/>
    </row>
    <row r="24815" customHeight="1" spans="8:8">
      <c r="H24815" s="57"/>
    </row>
    <row r="24816" customHeight="1" spans="8:8">
      <c r="H24816" s="57"/>
    </row>
    <row r="24817" customHeight="1" spans="8:8">
      <c r="H24817" s="57"/>
    </row>
    <row r="24818" customHeight="1" spans="8:8">
      <c r="H24818" s="57"/>
    </row>
    <row r="24819" customHeight="1" spans="8:8">
      <c r="H24819" s="57"/>
    </row>
    <row r="24820" customHeight="1" spans="8:8">
      <c r="H24820" s="57"/>
    </row>
    <row r="24821" customHeight="1" spans="8:8">
      <c r="H24821" s="57"/>
    </row>
    <row r="24822" customHeight="1" spans="8:8">
      <c r="H24822" s="57"/>
    </row>
    <row r="24823" customHeight="1" spans="8:8">
      <c r="H24823" s="57"/>
    </row>
    <row r="24824" customHeight="1" spans="8:8">
      <c r="H24824" s="57"/>
    </row>
    <row r="24825" customHeight="1" spans="8:8">
      <c r="H24825" s="57"/>
    </row>
    <row r="24826" customHeight="1" spans="8:8">
      <c r="H24826" s="57"/>
    </row>
    <row r="24827" customHeight="1" spans="8:8">
      <c r="H24827" s="57"/>
    </row>
    <row r="24828" customHeight="1" spans="8:8">
      <c r="H24828" s="57"/>
    </row>
    <row r="24829" customHeight="1" spans="8:8">
      <c r="H24829" s="57"/>
    </row>
    <row r="24830" customHeight="1" spans="8:8">
      <c r="H24830" s="57"/>
    </row>
    <row r="24831" customHeight="1" spans="8:8">
      <c r="H24831" s="57"/>
    </row>
    <row r="24832" customHeight="1" spans="8:8">
      <c r="H24832" s="57"/>
    </row>
    <row r="24833" customHeight="1" spans="8:8">
      <c r="H24833" s="57"/>
    </row>
    <row r="24834" customHeight="1" spans="8:8">
      <c r="H24834" s="57"/>
    </row>
    <row r="24835" customHeight="1" spans="8:8">
      <c r="H24835" s="57"/>
    </row>
    <row r="24836" customHeight="1" spans="8:8">
      <c r="H24836" s="57"/>
    </row>
    <row r="24837" customHeight="1" spans="8:8">
      <c r="H24837" s="57"/>
    </row>
    <row r="24838" customHeight="1" spans="8:8">
      <c r="H24838" s="57"/>
    </row>
    <row r="24839" customHeight="1" spans="8:8">
      <c r="H24839" s="57"/>
    </row>
    <row r="24840" customHeight="1" spans="8:8">
      <c r="H24840" s="57"/>
    </row>
    <row r="24841" customHeight="1" spans="8:8">
      <c r="H24841" s="57"/>
    </row>
    <row r="24842" customHeight="1" spans="8:8">
      <c r="H24842" s="57"/>
    </row>
    <row r="24843" customHeight="1" spans="8:8">
      <c r="H24843" s="57"/>
    </row>
    <row r="24844" customHeight="1" spans="8:8">
      <c r="H24844" s="57"/>
    </row>
    <row r="24845" customHeight="1" spans="8:8">
      <c r="H24845" s="57"/>
    </row>
    <row r="24846" customHeight="1" spans="8:8">
      <c r="H24846" s="57"/>
    </row>
    <row r="24847" customHeight="1" spans="8:8">
      <c r="H24847" s="57"/>
    </row>
    <row r="24848" customHeight="1" spans="8:8">
      <c r="H24848" s="57"/>
    </row>
    <row r="24849" customHeight="1" spans="8:8">
      <c r="H24849" s="57"/>
    </row>
    <row r="24850" customHeight="1" spans="8:8">
      <c r="H24850" s="57"/>
    </row>
    <row r="24851" customHeight="1" spans="8:8">
      <c r="H24851" s="57"/>
    </row>
    <row r="24852" customHeight="1" spans="8:8">
      <c r="H24852" s="57"/>
    </row>
    <row r="24853" customHeight="1" spans="8:8">
      <c r="H24853" s="57"/>
    </row>
    <row r="24854" customHeight="1" spans="8:8">
      <c r="H24854" s="57"/>
    </row>
    <row r="24855" customHeight="1" spans="8:8">
      <c r="H24855" s="57"/>
    </row>
    <row r="24856" customHeight="1" spans="8:8">
      <c r="H24856" s="57"/>
    </row>
    <row r="24857" customHeight="1" spans="8:8">
      <c r="H24857" s="57"/>
    </row>
    <row r="24858" customHeight="1" spans="8:8">
      <c r="H24858" s="57"/>
    </row>
    <row r="24859" customHeight="1" spans="8:8">
      <c r="H24859" s="57"/>
    </row>
    <row r="24860" customHeight="1" spans="8:8">
      <c r="H24860" s="57"/>
    </row>
    <row r="24861" customHeight="1" spans="8:8">
      <c r="H24861" s="57"/>
    </row>
    <row r="24862" customHeight="1" spans="8:8">
      <c r="H24862" s="57"/>
    </row>
    <row r="24863" customHeight="1" spans="8:8">
      <c r="H24863" s="57"/>
    </row>
    <row r="24864" customHeight="1" spans="8:8">
      <c r="H24864" s="57"/>
    </row>
    <row r="24865" customHeight="1" spans="8:8">
      <c r="H24865" s="57"/>
    </row>
    <row r="24866" customHeight="1" spans="8:8">
      <c r="H24866" s="57"/>
    </row>
    <row r="24867" customHeight="1" spans="8:8">
      <c r="H24867" s="57"/>
    </row>
    <row r="24868" customHeight="1" spans="8:8">
      <c r="H24868" s="57"/>
    </row>
    <row r="24869" customHeight="1" spans="8:8">
      <c r="H24869" s="57"/>
    </row>
    <row r="24870" customHeight="1" spans="8:8">
      <c r="H24870" s="57"/>
    </row>
    <row r="24871" customHeight="1" spans="8:8">
      <c r="H24871" s="57"/>
    </row>
    <row r="24872" customHeight="1" spans="8:8">
      <c r="H24872" s="57"/>
    </row>
    <row r="24873" customHeight="1" spans="8:8">
      <c r="H24873" s="57"/>
    </row>
    <row r="24874" customHeight="1" spans="8:8">
      <c r="H24874" s="57"/>
    </row>
    <row r="24875" customHeight="1" spans="8:8">
      <c r="H24875" s="57"/>
    </row>
    <row r="24876" customHeight="1" spans="8:8">
      <c r="H24876" s="57"/>
    </row>
    <row r="24877" customHeight="1" spans="8:8">
      <c r="H24877" s="57"/>
    </row>
    <row r="24878" customHeight="1" spans="8:8">
      <c r="H24878" s="57"/>
    </row>
    <row r="24879" customHeight="1" spans="8:8">
      <c r="H24879" s="57"/>
    </row>
    <row r="24880" customHeight="1" spans="8:8">
      <c r="H24880" s="57"/>
    </row>
    <row r="24881" customHeight="1" spans="8:8">
      <c r="H24881" s="57"/>
    </row>
    <row r="24882" customHeight="1" spans="8:8">
      <c r="H24882" s="57"/>
    </row>
    <row r="24883" customHeight="1" spans="8:8">
      <c r="H24883" s="57"/>
    </row>
    <row r="24884" customHeight="1" spans="8:8">
      <c r="H24884" s="57"/>
    </row>
    <row r="24885" customHeight="1" spans="8:8">
      <c r="H24885" s="57"/>
    </row>
    <row r="24886" customHeight="1" spans="8:8">
      <c r="H24886" s="57"/>
    </row>
    <row r="24887" customHeight="1" spans="8:8">
      <c r="H24887" s="57"/>
    </row>
    <row r="24888" customHeight="1" spans="8:8">
      <c r="H24888" s="57"/>
    </row>
    <row r="24889" customHeight="1" spans="8:8">
      <c r="H24889" s="57"/>
    </row>
    <row r="24890" customHeight="1" spans="8:8">
      <c r="H24890" s="57"/>
    </row>
    <row r="24891" customHeight="1" spans="8:8">
      <c r="H24891" s="57"/>
    </row>
    <row r="24892" customHeight="1" spans="8:8">
      <c r="H24892" s="57"/>
    </row>
    <row r="24893" customHeight="1" spans="8:8">
      <c r="H24893" s="57"/>
    </row>
    <row r="24894" customHeight="1" spans="8:8">
      <c r="H24894" s="57"/>
    </row>
    <row r="24895" customHeight="1" spans="8:8">
      <c r="H24895" s="57"/>
    </row>
    <row r="24896" customHeight="1" spans="8:8">
      <c r="H24896" s="57"/>
    </row>
    <row r="24897" customHeight="1" spans="8:8">
      <c r="H24897" s="57"/>
    </row>
    <row r="24898" customHeight="1" spans="8:8">
      <c r="H24898" s="57"/>
    </row>
    <row r="24899" customHeight="1" spans="8:8">
      <c r="H24899" s="57"/>
    </row>
    <row r="24900" customHeight="1" spans="8:8">
      <c r="H24900" s="57"/>
    </row>
    <row r="24901" customHeight="1" spans="8:8">
      <c r="H24901" s="57"/>
    </row>
    <row r="24902" customHeight="1" spans="8:8">
      <c r="H24902" s="57"/>
    </row>
    <row r="24903" customHeight="1" spans="8:8">
      <c r="H24903" s="57"/>
    </row>
    <row r="24904" customHeight="1" spans="8:8">
      <c r="H24904" s="57"/>
    </row>
    <row r="24905" customHeight="1" spans="8:8">
      <c r="H24905" s="57"/>
    </row>
    <row r="24906" customHeight="1" spans="8:8">
      <c r="H24906" s="57"/>
    </row>
    <row r="24907" customHeight="1" spans="8:8">
      <c r="H24907" s="57"/>
    </row>
    <row r="24908" customHeight="1" spans="8:8">
      <c r="H24908" s="57"/>
    </row>
    <row r="24909" customHeight="1" spans="8:8">
      <c r="H24909" s="57"/>
    </row>
    <row r="24910" customHeight="1" spans="8:8">
      <c r="H24910" s="57"/>
    </row>
    <row r="24911" customHeight="1" spans="8:8">
      <c r="H24911" s="57"/>
    </row>
    <row r="24912" customHeight="1" spans="8:8">
      <c r="H24912" s="57"/>
    </row>
    <row r="24913" customHeight="1" spans="8:8">
      <c r="H24913" s="57"/>
    </row>
    <row r="24914" customHeight="1" spans="8:8">
      <c r="H24914" s="57"/>
    </row>
    <row r="24915" customHeight="1" spans="8:8">
      <c r="H24915" s="57"/>
    </row>
    <row r="24916" customHeight="1" spans="8:8">
      <c r="H24916" s="57"/>
    </row>
    <row r="24917" customHeight="1" spans="8:8">
      <c r="H24917" s="57"/>
    </row>
    <row r="24918" customHeight="1" spans="8:8">
      <c r="H24918" s="57"/>
    </row>
    <row r="24919" customHeight="1" spans="8:8">
      <c r="H24919" s="57"/>
    </row>
    <row r="24920" customHeight="1" spans="8:8">
      <c r="H24920" s="57"/>
    </row>
    <row r="24921" customHeight="1" spans="8:8">
      <c r="H24921" s="57"/>
    </row>
    <row r="24922" customHeight="1" spans="8:8">
      <c r="H24922" s="57"/>
    </row>
    <row r="24923" customHeight="1" spans="8:8">
      <c r="H24923" s="57"/>
    </row>
    <row r="24924" customHeight="1" spans="8:8">
      <c r="H24924" s="57"/>
    </row>
    <row r="24925" customHeight="1" spans="8:8">
      <c r="H24925" s="57"/>
    </row>
    <row r="24926" customHeight="1" spans="8:8">
      <c r="H24926" s="57"/>
    </row>
    <row r="24927" customHeight="1" spans="8:8">
      <c r="H24927" s="57"/>
    </row>
    <row r="24928" customHeight="1" spans="8:8">
      <c r="H24928" s="57"/>
    </row>
    <row r="24929" customHeight="1" spans="8:8">
      <c r="H24929" s="57"/>
    </row>
    <row r="24930" customHeight="1" spans="8:8">
      <c r="H24930" s="57"/>
    </row>
    <row r="24931" customHeight="1" spans="8:8">
      <c r="H24931" s="57"/>
    </row>
    <row r="24932" customHeight="1" spans="8:8">
      <c r="H24932" s="57"/>
    </row>
    <row r="24933" customHeight="1" spans="8:8">
      <c r="H24933" s="57"/>
    </row>
    <row r="24934" customHeight="1" spans="8:8">
      <c r="H24934" s="57"/>
    </row>
    <row r="24935" customHeight="1" spans="8:8">
      <c r="H24935" s="57"/>
    </row>
    <row r="24936" customHeight="1" spans="8:8">
      <c r="H24936" s="57"/>
    </row>
    <row r="24937" customHeight="1" spans="8:8">
      <c r="H24937" s="57"/>
    </row>
    <row r="24938" customHeight="1" spans="8:8">
      <c r="H24938" s="57"/>
    </row>
    <row r="24939" customHeight="1" spans="8:8">
      <c r="H24939" s="57"/>
    </row>
    <row r="24940" customHeight="1" spans="8:8">
      <c r="H24940" s="57"/>
    </row>
    <row r="24941" customHeight="1" spans="8:8">
      <c r="H24941" s="57"/>
    </row>
    <row r="24942" customHeight="1" spans="8:8">
      <c r="H24942" s="57"/>
    </row>
    <row r="24943" customHeight="1" spans="8:8">
      <c r="H24943" s="57"/>
    </row>
    <row r="24944" customHeight="1" spans="8:8">
      <c r="H24944" s="57"/>
    </row>
    <row r="24945" customHeight="1" spans="8:8">
      <c r="H24945" s="57"/>
    </row>
    <row r="24946" customHeight="1" spans="8:8">
      <c r="H24946" s="57"/>
    </row>
    <row r="24947" customHeight="1" spans="8:8">
      <c r="H24947" s="57"/>
    </row>
    <row r="24948" customHeight="1" spans="8:8">
      <c r="H24948" s="57"/>
    </row>
    <row r="24949" customHeight="1" spans="8:8">
      <c r="H24949" s="57"/>
    </row>
    <row r="24950" customHeight="1" spans="8:8">
      <c r="H24950" s="57"/>
    </row>
    <row r="24951" customHeight="1" spans="8:8">
      <c r="H24951" s="57"/>
    </row>
    <row r="24952" customHeight="1" spans="8:8">
      <c r="H24952" s="57"/>
    </row>
    <row r="24953" customHeight="1" spans="8:8">
      <c r="H24953" s="57"/>
    </row>
    <row r="24954" customHeight="1" spans="8:8">
      <c r="H24954" s="57"/>
    </row>
    <row r="24955" customHeight="1" spans="8:8">
      <c r="H24955" s="57"/>
    </row>
    <row r="24956" customHeight="1" spans="8:8">
      <c r="H24956" s="57"/>
    </row>
    <row r="24957" customHeight="1" spans="8:8">
      <c r="H24957" s="57"/>
    </row>
    <row r="24958" customHeight="1" spans="8:8">
      <c r="H24958" s="57"/>
    </row>
    <row r="24959" customHeight="1" spans="8:8">
      <c r="H24959" s="57"/>
    </row>
    <row r="24960" customHeight="1" spans="8:8">
      <c r="H24960" s="57"/>
    </row>
    <row r="24961" customHeight="1" spans="8:8">
      <c r="H24961" s="57"/>
    </row>
    <row r="24962" customHeight="1" spans="8:8">
      <c r="H24962" s="57"/>
    </row>
    <row r="24963" customHeight="1" spans="8:8">
      <c r="H24963" s="57"/>
    </row>
    <row r="24964" customHeight="1" spans="8:8">
      <c r="H24964" s="57"/>
    </row>
    <row r="24965" customHeight="1" spans="8:8">
      <c r="H24965" s="57"/>
    </row>
    <row r="24966" customHeight="1" spans="8:8">
      <c r="H24966" s="57"/>
    </row>
    <row r="24967" customHeight="1" spans="8:8">
      <c r="H24967" s="57"/>
    </row>
    <row r="24968" customHeight="1" spans="8:8">
      <c r="H24968" s="57"/>
    </row>
    <row r="24969" customHeight="1" spans="8:8">
      <c r="H24969" s="57"/>
    </row>
    <row r="24970" customHeight="1" spans="8:8">
      <c r="H24970" s="57"/>
    </row>
    <row r="24971" customHeight="1" spans="8:8">
      <c r="H24971" s="57"/>
    </row>
    <row r="24972" customHeight="1" spans="8:8">
      <c r="H24972" s="57"/>
    </row>
    <row r="24973" customHeight="1" spans="8:8">
      <c r="H24973" s="57"/>
    </row>
    <row r="24974" customHeight="1" spans="8:8">
      <c r="H24974" s="57"/>
    </row>
    <row r="24975" customHeight="1" spans="8:8">
      <c r="H24975" s="57"/>
    </row>
    <row r="24976" customHeight="1" spans="8:8">
      <c r="H24976" s="57"/>
    </row>
    <row r="24977" customHeight="1" spans="8:8">
      <c r="H24977" s="57"/>
    </row>
    <row r="24978" customHeight="1" spans="8:8">
      <c r="H24978" s="57"/>
    </row>
    <row r="24979" customHeight="1" spans="8:8">
      <c r="H24979" s="57"/>
    </row>
    <row r="24980" customHeight="1" spans="8:8">
      <c r="H24980" s="57"/>
    </row>
    <row r="24981" customHeight="1" spans="8:8">
      <c r="H24981" s="57"/>
    </row>
    <row r="24982" customHeight="1" spans="8:8">
      <c r="H24982" s="57"/>
    </row>
    <row r="24983" customHeight="1" spans="8:8">
      <c r="H24983" s="57"/>
    </row>
    <row r="24984" customHeight="1" spans="8:8">
      <c r="H24984" s="57"/>
    </row>
    <row r="24985" customHeight="1" spans="8:8">
      <c r="H24985" s="57"/>
    </row>
    <row r="24986" customHeight="1" spans="8:8">
      <c r="H24986" s="57"/>
    </row>
    <row r="24987" customHeight="1" spans="8:8">
      <c r="H24987" s="57"/>
    </row>
    <row r="24988" customHeight="1" spans="8:8">
      <c r="H24988" s="57"/>
    </row>
    <row r="24989" customHeight="1" spans="8:8">
      <c r="H24989" s="57"/>
    </row>
    <row r="24990" customHeight="1" spans="8:8">
      <c r="H24990" s="57"/>
    </row>
    <row r="24991" customHeight="1" spans="8:8">
      <c r="H24991" s="57"/>
    </row>
    <row r="24992" customHeight="1" spans="8:8">
      <c r="H24992" s="57"/>
    </row>
    <row r="24993" customHeight="1" spans="8:8">
      <c r="H24993" s="57"/>
    </row>
    <row r="24994" customHeight="1" spans="8:8">
      <c r="H24994" s="57"/>
    </row>
    <row r="24995" customHeight="1" spans="8:8">
      <c r="H24995" s="57"/>
    </row>
    <row r="24996" customHeight="1" spans="8:8">
      <c r="H24996" s="57"/>
    </row>
    <row r="24997" customHeight="1" spans="8:8">
      <c r="H24997" s="57"/>
    </row>
    <row r="24998" customHeight="1" spans="8:8">
      <c r="H24998" s="57"/>
    </row>
    <row r="24999" customHeight="1" spans="8:8">
      <c r="H24999" s="57"/>
    </row>
    <row r="25000" customHeight="1" spans="8:8">
      <c r="H25000" s="57"/>
    </row>
    <row r="25001" customHeight="1" spans="8:8">
      <c r="H25001" s="57"/>
    </row>
    <row r="25002" customHeight="1" spans="8:8">
      <c r="H25002" s="57"/>
    </row>
    <row r="25003" customHeight="1" spans="8:8">
      <c r="H25003" s="57"/>
    </row>
    <row r="25004" customHeight="1" spans="8:8">
      <c r="H25004" s="57"/>
    </row>
    <row r="25005" customHeight="1" spans="8:8">
      <c r="H25005" s="57"/>
    </row>
    <row r="25006" customHeight="1" spans="8:8">
      <c r="H25006" s="57"/>
    </row>
    <row r="25007" customHeight="1" spans="8:8">
      <c r="H25007" s="57"/>
    </row>
    <row r="25008" customHeight="1" spans="8:8">
      <c r="H25008" s="57"/>
    </row>
    <row r="25009" customHeight="1" spans="8:8">
      <c r="H25009" s="57"/>
    </row>
    <row r="25010" customHeight="1" spans="8:8">
      <c r="H25010" s="57"/>
    </row>
    <row r="25011" customHeight="1" spans="8:8">
      <c r="H25011" s="57"/>
    </row>
    <row r="25012" customHeight="1" spans="8:8">
      <c r="H25012" s="57"/>
    </row>
    <row r="25013" customHeight="1" spans="8:8">
      <c r="H25013" s="57"/>
    </row>
    <row r="25014" customHeight="1" spans="8:8">
      <c r="H25014" s="57"/>
    </row>
    <row r="25015" customHeight="1" spans="8:8">
      <c r="H25015" s="57"/>
    </row>
    <row r="25016" customHeight="1" spans="8:8">
      <c r="H25016" s="57"/>
    </row>
    <row r="25017" customHeight="1" spans="8:8">
      <c r="H25017" s="57"/>
    </row>
    <row r="25018" customHeight="1" spans="8:8">
      <c r="H25018" s="57"/>
    </row>
    <row r="25019" customHeight="1" spans="8:8">
      <c r="H25019" s="57"/>
    </row>
    <row r="25020" customHeight="1" spans="8:8">
      <c r="H25020" s="57"/>
    </row>
    <row r="25021" customHeight="1" spans="8:8">
      <c r="H25021" s="57"/>
    </row>
    <row r="25022" customHeight="1" spans="8:8">
      <c r="H25022" s="57"/>
    </row>
    <row r="25023" customHeight="1" spans="8:8">
      <c r="H25023" s="57"/>
    </row>
    <row r="25024" customHeight="1" spans="8:8">
      <c r="H25024" s="57"/>
    </row>
    <row r="25025" customHeight="1" spans="8:8">
      <c r="H25025" s="57"/>
    </row>
    <row r="25026" customHeight="1" spans="8:8">
      <c r="H25026" s="57"/>
    </row>
    <row r="25027" customHeight="1" spans="8:8">
      <c r="H25027" s="57"/>
    </row>
    <row r="25028" customHeight="1" spans="8:8">
      <c r="H25028" s="57"/>
    </row>
    <row r="25029" customHeight="1" spans="8:8">
      <c r="H25029" s="57"/>
    </row>
    <row r="25030" customHeight="1" spans="8:8">
      <c r="H25030" s="57"/>
    </row>
    <row r="25031" customHeight="1" spans="8:8">
      <c r="H25031" s="57"/>
    </row>
    <row r="25032" customHeight="1" spans="8:8">
      <c r="H25032" s="57"/>
    </row>
    <row r="25033" customHeight="1" spans="8:8">
      <c r="H25033" s="57"/>
    </row>
    <row r="25034" customHeight="1" spans="8:8">
      <c r="H25034" s="57"/>
    </row>
    <row r="25035" customHeight="1" spans="8:8">
      <c r="H25035" s="57"/>
    </row>
    <row r="25036" customHeight="1" spans="8:8">
      <c r="H25036" s="57"/>
    </row>
    <row r="25037" customHeight="1" spans="8:8">
      <c r="H25037" s="57"/>
    </row>
    <row r="25038" customHeight="1" spans="8:8">
      <c r="H25038" s="57"/>
    </row>
    <row r="25039" customHeight="1" spans="8:8">
      <c r="H25039" s="57"/>
    </row>
    <row r="25040" customHeight="1" spans="8:8">
      <c r="H25040" s="57"/>
    </row>
    <row r="25041" customHeight="1" spans="8:8">
      <c r="H25041" s="57"/>
    </row>
    <row r="25042" customHeight="1" spans="8:8">
      <c r="H25042" s="57"/>
    </row>
    <row r="25043" customHeight="1" spans="8:8">
      <c r="H25043" s="57"/>
    </row>
    <row r="25044" customHeight="1" spans="8:8">
      <c r="H25044" s="57"/>
    </row>
    <row r="25045" customHeight="1" spans="8:8">
      <c r="H25045" s="57"/>
    </row>
    <row r="25046" customHeight="1" spans="8:8">
      <c r="H25046" s="57"/>
    </row>
    <row r="25047" customHeight="1" spans="8:8">
      <c r="H25047" s="57"/>
    </row>
    <row r="25048" customHeight="1" spans="8:8">
      <c r="H25048" s="57"/>
    </row>
    <row r="25049" customHeight="1" spans="8:8">
      <c r="H25049" s="57"/>
    </row>
    <row r="25050" customHeight="1" spans="8:8">
      <c r="H25050" s="57"/>
    </row>
    <row r="25051" customHeight="1" spans="8:8">
      <c r="H25051" s="57"/>
    </row>
    <row r="25052" customHeight="1" spans="8:8">
      <c r="H25052" s="57"/>
    </row>
    <row r="25053" customHeight="1" spans="8:8">
      <c r="H25053" s="57"/>
    </row>
    <row r="25054" customHeight="1" spans="8:8">
      <c r="H25054" s="57"/>
    </row>
    <row r="25055" customHeight="1" spans="8:8">
      <c r="H25055" s="57"/>
    </row>
    <row r="25056" customHeight="1" spans="8:8">
      <c r="H25056" s="57"/>
    </row>
    <row r="25057" customHeight="1" spans="8:8">
      <c r="H25057" s="57"/>
    </row>
    <row r="25058" customHeight="1" spans="8:8">
      <c r="H25058" s="57"/>
    </row>
    <row r="25059" customHeight="1" spans="8:8">
      <c r="H25059" s="57"/>
    </row>
    <row r="25060" customHeight="1" spans="8:8">
      <c r="H25060" s="57"/>
    </row>
    <row r="25061" customHeight="1" spans="8:8">
      <c r="H25061" s="57"/>
    </row>
    <row r="25062" customHeight="1" spans="8:8">
      <c r="H25062" s="57"/>
    </row>
    <row r="25063" customHeight="1" spans="8:8">
      <c r="H25063" s="57"/>
    </row>
    <row r="25064" customHeight="1" spans="8:8">
      <c r="H25064" s="57"/>
    </row>
    <row r="25065" customHeight="1" spans="8:8">
      <c r="H25065" s="57"/>
    </row>
    <row r="25066" customHeight="1" spans="8:8">
      <c r="H25066" s="57"/>
    </row>
    <row r="25067" customHeight="1" spans="8:8">
      <c r="H25067" s="57"/>
    </row>
    <row r="25068" customHeight="1" spans="8:8">
      <c r="H25068" s="57"/>
    </row>
    <row r="25069" customHeight="1" spans="8:8">
      <c r="H25069" s="57"/>
    </row>
    <row r="25070" customHeight="1" spans="8:8">
      <c r="H25070" s="57"/>
    </row>
    <row r="25071" customHeight="1" spans="8:8">
      <c r="H25071" s="57"/>
    </row>
    <row r="25072" customHeight="1" spans="8:8">
      <c r="H25072" s="57"/>
    </row>
    <row r="25073" customHeight="1" spans="8:8">
      <c r="H25073" s="57"/>
    </row>
    <row r="25074" customHeight="1" spans="8:8">
      <c r="H25074" s="57"/>
    </row>
    <row r="25075" customHeight="1" spans="8:8">
      <c r="H25075" s="57"/>
    </row>
    <row r="25076" customHeight="1" spans="8:8">
      <c r="H25076" s="57"/>
    </row>
    <row r="25077" customHeight="1" spans="8:8">
      <c r="H25077" s="57"/>
    </row>
    <row r="25078" customHeight="1" spans="8:8">
      <c r="H25078" s="57"/>
    </row>
    <row r="25079" customHeight="1" spans="8:8">
      <c r="H25079" s="57"/>
    </row>
    <row r="25080" customHeight="1" spans="8:8">
      <c r="H25080" s="57"/>
    </row>
    <row r="25081" customHeight="1" spans="8:8">
      <c r="H25081" s="57"/>
    </row>
    <row r="25082" customHeight="1" spans="8:8">
      <c r="H25082" s="57"/>
    </row>
    <row r="25083" customHeight="1" spans="8:8">
      <c r="H25083" s="57"/>
    </row>
    <row r="25084" customHeight="1" spans="8:8">
      <c r="H25084" s="57"/>
    </row>
    <row r="25085" customHeight="1" spans="8:8">
      <c r="H25085" s="57"/>
    </row>
    <row r="25086" customHeight="1" spans="8:8">
      <c r="H25086" s="57"/>
    </row>
    <row r="25087" customHeight="1" spans="8:8">
      <c r="H25087" s="57"/>
    </row>
    <row r="25088" customHeight="1" spans="8:8">
      <c r="H25088" s="57"/>
    </row>
    <row r="25089" customHeight="1" spans="8:8">
      <c r="H25089" s="57"/>
    </row>
    <row r="25090" customHeight="1" spans="8:8">
      <c r="H25090" s="57"/>
    </row>
    <row r="25091" customHeight="1" spans="8:8">
      <c r="H25091" s="57"/>
    </row>
    <row r="25092" customHeight="1" spans="8:8">
      <c r="H25092" s="57"/>
    </row>
    <row r="25093" customHeight="1" spans="8:8">
      <c r="H25093" s="57"/>
    </row>
    <row r="25094" customHeight="1" spans="8:8">
      <c r="H25094" s="57"/>
    </row>
    <row r="25095" customHeight="1" spans="8:8">
      <c r="H25095" s="57"/>
    </row>
    <row r="25096" customHeight="1" spans="8:8">
      <c r="H25096" s="57"/>
    </row>
    <row r="25097" customHeight="1" spans="8:8">
      <c r="H25097" s="57"/>
    </row>
    <row r="25098" customHeight="1" spans="8:8">
      <c r="H25098" s="57"/>
    </row>
    <row r="25099" customHeight="1" spans="8:8">
      <c r="H25099" s="57"/>
    </row>
    <row r="25100" customHeight="1" spans="8:8">
      <c r="H25100" s="57"/>
    </row>
    <row r="25101" customHeight="1" spans="8:8">
      <c r="H25101" s="57"/>
    </row>
    <row r="25102" customHeight="1" spans="8:8">
      <c r="H25102" s="57"/>
    </row>
    <row r="25103" customHeight="1" spans="8:8">
      <c r="H25103" s="57"/>
    </row>
    <row r="25104" customHeight="1" spans="8:8">
      <c r="H25104" s="57"/>
    </row>
    <row r="25105" customHeight="1" spans="8:8">
      <c r="H25105" s="57"/>
    </row>
    <row r="25106" customHeight="1" spans="8:8">
      <c r="H25106" s="57"/>
    </row>
    <row r="25107" customHeight="1" spans="8:8">
      <c r="H25107" s="57"/>
    </row>
    <row r="25108" customHeight="1" spans="8:8">
      <c r="H25108" s="57"/>
    </row>
    <row r="25109" customHeight="1" spans="8:8">
      <c r="H25109" s="57"/>
    </row>
    <row r="25110" customHeight="1" spans="8:8">
      <c r="H25110" s="57"/>
    </row>
    <row r="25111" customHeight="1" spans="8:8">
      <c r="H25111" s="57"/>
    </row>
    <row r="25112" customHeight="1" spans="8:8">
      <c r="H25112" s="57"/>
    </row>
    <row r="25113" customHeight="1" spans="8:8">
      <c r="H25113" s="57"/>
    </row>
    <row r="25114" customHeight="1" spans="8:8">
      <c r="H25114" s="57"/>
    </row>
    <row r="25115" customHeight="1" spans="8:8">
      <c r="H25115" s="57"/>
    </row>
    <row r="25116" customHeight="1" spans="8:8">
      <c r="H25116" s="57"/>
    </row>
    <row r="25117" customHeight="1" spans="8:8">
      <c r="H25117" s="57"/>
    </row>
    <row r="25118" customHeight="1" spans="8:8">
      <c r="H25118" s="57"/>
    </row>
    <row r="25119" customHeight="1" spans="8:8">
      <c r="H25119" s="57"/>
    </row>
    <row r="25120" customHeight="1" spans="8:8">
      <c r="H25120" s="57"/>
    </row>
    <row r="25121" customHeight="1" spans="8:8">
      <c r="H25121" s="57"/>
    </row>
    <row r="25122" customHeight="1" spans="8:8">
      <c r="H25122" s="57"/>
    </row>
    <row r="25123" customHeight="1" spans="8:8">
      <c r="H25123" s="57"/>
    </row>
    <row r="25124" customHeight="1" spans="8:8">
      <c r="H25124" s="57"/>
    </row>
    <row r="25125" customHeight="1" spans="8:8">
      <c r="H25125" s="57"/>
    </row>
    <row r="25126" customHeight="1" spans="8:8">
      <c r="H25126" s="57"/>
    </row>
    <row r="25127" customHeight="1" spans="8:8">
      <c r="H25127" s="57"/>
    </row>
    <row r="25128" customHeight="1" spans="8:8">
      <c r="H25128" s="57"/>
    </row>
    <row r="25129" customHeight="1" spans="8:8">
      <c r="H25129" s="57"/>
    </row>
    <row r="25130" customHeight="1" spans="8:8">
      <c r="H25130" s="57"/>
    </row>
    <row r="25131" customHeight="1" spans="8:8">
      <c r="H25131" s="57"/>
    </row>
    <row r="25132" customHeight="1" spans="8:8">
      <c r="H25132" s="57"/>
    </row>
    <row r="25133" customHeight="1" spans="8:8">
      <c r="H25133" s="57"/>
    </row>
    <row r="25134" customHeight="1" spans="8:8">
      <c r="H25134" s="57"/>
    </row>
    <row r="25135" customHeight="1" spans="8:8">
      <c r="H25135" s="57"/>
    </row>
    <row r="25136" customHeight="1" spans="8:8">
      <c r="H25136" s="57"/>
    </row>
    <row r="25137" customHeight="1" spans="8:8">
      <c r="H25137" s="57"/>
    </row>
    <row r="25138" customHeight="1" spans="8:8">
      <c r="H25138" s="57"/>
    </row>
    <row r="25139" customHeight="1" spans="8:8">
      <c r="H25139" s="57"/>
    </row>
    <row r="25140" customHeight="1" spans="8:8">
      <c r="H25140" s="57"/>
    </row>
    <row r="25141" customHeight="1" spans="8:8">
      <c r="H25141" s="57"/>
    </row>
    <row r="25142" customHeight="1" spans="8:8">
      <c r="H25142" s="57"/>
    </row>
    <row r="25143" customHeight="1" spans="8:8">
      <c r="H25143" s="57"/>
    </row>
    <row r="25144" customHeight="1" spans="8:8">
      <c r="H25144" s="57"/>
    </row>
    <row r="25145" customHeight="1" spans="8:8">
      <c r="H25145" s="57"/>
    </row>
    <row r="25146" customHeight="1" spans="8:8">
      <c r="H25146" s="57"/>
    </row>
    <row r="25147" customHeight="1" spans="8:8">
      <c r="H25147" s="57"/>
    </row>
    <row r="25148" customHeight="1" spans="8:8">
      <c r="H25148" s="57"/>
    </row>
    <row r="25149" customHeight="1" spans="8:8">
      <c r="H25149" s="57"/>
    </row>
    <row r="25150" customHeight="1" spans="8:8">
      <c r="H25150" s="57"/>
    </row>
    <row r="25151" customHeight="1" spans="8:8">
      <c r="H25151" s="57"/>
    </row>
    <row r="25152" customHeight="1" spans="8:8">
      <c r="H25152" s="57"/>
    </row>
    <row r="25153" customHeight="1" spans="8:8">
      <c r="H25153" s="57"/>
    </row>
    <row r="25154" customHeight="1" spans="8:8">
      <c r="H25154" s="57"/>
    </row>
    <row r="25155" customHeight="1" spans="8:8">
      <c r="H25155" s="57"/>
    </row>
    <row r="25156" customHeight="1" spans="8:8">
      <c r="H25156" s="57"/>
    </row>
    <row r="25157" customHeight="1" spans="8:8">
      <c r="H25157" s="57"/>
    </row>
    <row r="25158" customHeight="1" spans="8:8">
      <c r="H25158" s="57"/>
    </row>
    <row r="25159" customHeight="1" spans="8:8">
      <c r="H25159" s="57"/>
    </row>
    <row r="25160" customHeight="1" spans="8:8">
      <c r="H25160" s="57"/>
    </row>
    <row r="25161" customHeight="1" spans="8:8">
      <c r="H25161" s="57"/>
    </row>
    <row r="25162" customHeight="1" spans="8:8">
      <c r="H25162" s="57"/>
    </row>
    <row r="25163" customHeight="1" spans="8:8">
      <c r="H25163" s="57"/>
    </row>
    <row r="25164" customHeight="1" spans="8:8">
      <c r="H25164" s="57"/>
    </row>
    <row r="25165" customHeight="1" spans="8:8">
      <c r="H25165" s="57"/>
    </row>
    <row r="25166" customHeight="1" spans="8:8">
      <c r="H25166" s="57"/>
    </row>
    <row r="25167" customHeight="1" spans="8:8">
      <c r="H25167" s="57"/>
    </row>
    <row r="25168" customHeight="1" spans="8:8">
      <c r="H25168" s="57"/>
    </row>
    <row r="25169" customHeight="1" spans="8:8">
      <c r="H25169" s="57"/>
    </row>
    <row r="25170" customHeight="1" spans="8:8">
      <c r="H25170" s="57"/>
    </row>
    <row r="25171" customHeight="1" spans="8:8">
      <c r="H25171" s="57"/>
    </row>
    <row r="25172" customHeight="1" spans="8:8">
      <c r="H25172" s="57"/>
    </row>
    <row r="25173" customHeight="1" spans="8:8">
      <c r="H25173" s="57"/>
    </row>
    <row r="25174" customHeight="1" spans="8:8">
      <c r="H25174" s="57"/>
    </row>
    <row r="25175" customHeight="1" spans="8:8">
      <c r="H25175" s="57"/>
    </row>
    <row r="25176" customHeight="1" spans="8:8">
      <c r="H25176" s="57"/>
    </row>
    <row r="25177" customHeight="1" spans="8:8">
      <c r="H25177" s="57"/>
    </row>
    <row r="25178" customHeight="1" spans="8:8">
      <c r="H25178" s="57"/>
    </row>
    <row r="25179" customHeight="1" spans="8:8">
      <c r="H25179" s="57"/>
    </row>
    <row r="25180" customHeight="1" spans="8:8">
      <c r="H25180" s="57"/>
    </row>
    <row r="25181" customHeight="1" spans="8:8">
      <c r="H25181" s="57"/>
    </row>
    <row r="25182" customHeight="1" spans="8:8">
      <c r="H25182" s="57"/>
    </row>
    <row r="25183" customHeight="1" spans="8:8">
      <c r="H25183" s="57"/>
    </row>
    <row r="25184" customHeight="1" spans="8:8">
      <c r="H25184" s="57"/>
    </row>
    <row r="25185" customHeight="1" spans="8:8">
      <c r="H25185" s="57"/>
    </row>
    <row r="25186" customHeight="1" spans="8:8">
      <c r="H25186" s="57"/>
    </row>
    <row r="25187" customHeight="1" spans="8:8">
      <c r="H25187" s="57"/>
    </row>
    <row r="25188" customHeight="1" spans="8:8">
      <c r="H25188" s="57"/>
    </row>
    <row r="25189" customHeight="1" spans="8:8">
      <c r="H25189" s="57"/>
    </row>
    <row r="25190" customHeight="1" spans="8:8">
      <c r="H25190" s="57"/>
    </row>
    <row r="25191" customHeight="1" spans="8:8">
      <c r="H25191" s="57"/>
    </row>
    <row r="25192" customHeight="1" spans="8:8">
      <c r="H25192" s="57"/>
    </row>
    <row r="25193" customHeight="1" spans="8:8">
      <c r="H25193" s="57"/>
    </row>
    <row r="25194" customHeight="1" spans="8:8">
      <c r="H25194" s="57"/>
    </row>
    <row r="25195" customHeight="1" spans="8:8">
      <c r="H25195" s="57"/>
    </row>
    <row r="25196" customHeight="1" spans="8:8">
      <c r="H25196" s="57"/>
    </row>
    <row r="25197" customHeight="1" spans="8:8">
      <c r="H25197" s="57"/>
    </row>
    <row r="25198" customHeight="1" spans="8:8">
      <c r="H25198" s="57"/>
    </row>
    <row r="25199" customHeight="1" spans="8:8">
      <c r="H25199" s="57"/>
    </row>
    <row r="25200" customHeight="1" spans="8:8">
      <c r="H25200" s="57"/>
    </row>
    <row r="25201" customHeight="1" spans="8:8">
      <c r="H25201" s="57"/>
    </row>
    <row r="25202" customHeight="1" spans="8:8">
      <c r="H25202" s="57"/>
    </row>
    <row r="25203" customHeight="1" spans="8:8">
      <c r="H25203" s="57"/>
    </row>
    <row r="25204" customHeight="1" spans="8:8">
      <c r="H25204" s="57"/>
    </row>
    <row r="25205" customHeight="1" spans="8:8">
      <c r="H25205" s="57"/>
    </row>
    <row r="25206" customHeight="1" spans="8:8">
      <c r="H25206" s="57"/>
    </row>
    <row r="25207" customHeight="1" spans="8:8">
      <c r="H25207" s="57"/>
    </row>
    <row r="25208" customHeight="1" spans="8:8">
      <c r="H25208" s="57"/>
    </row>
    <row r="25209" customHeight="1" spans="8:8">
      <c r="H25209" s="57"/>
    </row>
    <row r="25210" customHeight="1" spans="8:8">
      <c r="H25210" s="57"/>
    </row>
    <row r="25211" customHeight="1" spans="8:8">
      <c r="H25211" s="57"/>
    </row>
    <row r="25212" customHeight="1" spans="8:8">
      <c r="H25212" s="57"/>
    </row>
    <row r="25213" customHeight="1" spans="8:8">
      <c r="H25213" s="57"/>
    </row>
    <row r="25214" customHeight="1" spans="8:8">
      <c r="H25214" s="57"/>
    </row>
    <row r="25215" customHeight="1" spans="8:8">
      <c r="H25215" s="57"/>
    </row>
    <row r="25216" customHeight="1" spans="8:8">
      <c r="H25216" s="57"/>
    </row>
    <row r="25217" customHeight="1" spans="8:8">
      <c r="H25217" s="57"/>
    </row>
    <row r="25218" customHeight="1" spans="8:8">
      <c r="H25218" s="57"/>
    </row>
    <row r="25219" customHeight="1" spans="8:8">
      <c r="H25219" s="57"/>
    </row>
    <row r="25220" customHeight="1" spans="8:8">
      <c r="H25220" s="57"/>
    </row>
    <row r="25221" customHeight="1" spans="8:8">
      <c r="H25221" s="57"/>
    </row>
    <row r="25222" customHeight="1" spans="8:8">
      <c r="H25222" s="57"/>
    </row>
    <row r="25223" customHeight="1" spans="8:8">
      <c r="H25223" s="57"/>
    </row>
    <row r="25224" customHeight="1" spans="8:8">
      <c r="H25224" s="57"/>
    </row>
    <row r="25225" customHeight="1" spans="8:8">
      <c r="H25225" s="57"/>
    </row>
    <row r="25226" customHeight="1" spans="8:8">
      <c r="H25226" s="57"/>
    </row>
    <row r="25227" customHeight="1" spans="8:8">
      <c r="H25227" s="57"/>
    </row>
    <row r="25228" customHeight="1" spans="8:8">
      <c r="H25228" s="57"/>
    </row>
    <row r="25229" customHeight="1" spans="8:8">
      <c r="H25229" s="57"/>
    </row>
    <row r="25230" customHeight="1" spans="8:8">
      <c r="H25230" s="57"/>
    </row>
    <row r="25231" customHeight="1" spans="8:8">
      <c r="H25231" s="57"/>
    </row>
    <row r="25232" customHeight="1" spans="8:8">
      <c r="H25232" s="57"/>
    </row>
    <row r="25233" customHeight="1" spans="8:8">
      <c r="H25233" s="57"/>
    </row>
    <row r="25234" customHeight="1" spans="8:8">
      <c r="H25234" s="57"/>
    </row>
    <row r="25235" customHeight="1" spans="8:8">
      <c r="H25235" s="57"/>
    </row>
    <row r="25236" customHeight="1" spans="8:8">
      <c r="H25236" s="57"/>
    </row>
    <row r="25237" customHeight="1" spans="8:8">
      <c r="H25237" s="57"/>
    </row>
    <row r="25238" customHeight="1" spans="8:8">
      <c r="H25238" s="57"/>
    </row>
    <row r="25239" customHeight="1" spans="8:8">
      <c r="H25239" s="57"/>
    </row>
    <row r="25240" customHeight="1" spans="8:8">
      <c r="H25240" s="57"/>
    </row>
    <row r="25241" customHeight="1" spans="8:8">
      <c r="H25241" s="57"/>
    </row>
    <row r="25242" customHeight="1" spans="8:8">
      <c r="H25242" s="57"/>
    </row>
    <row r="25243" customHeight="1" spans="8:8">
      <c r="H25243" s="57"/>
    </row>
    <row r="25244" customHeight="1" spans="8:8">
      <c r="H25244" s="57"/>
    </row>
    <row r="25245" customHeight="1" spans="8:8">
      <c r="H25245" s="57"/>
    </row>
    <row r="25246" customHeight="1" spans="8:8">
      <c r="H25246" s="57"/>
    </row>
    <row r="25247" customHeight="1" spans="8:8">
      <c r="H25247" s="57"/>
    </row>
    <row r="25248" customHeight="1" spans="8:8">
      <c r="H25248" s="57"/>
    </row>
    <row r="25249" customHeight="1" spans="8:8">
      <c r="H25249" s="57"/>
    </row>
    <row r="25250" customHeight="1" spans="8:8">
      <c r="H25250" s="57"/>
    </row>
    <row r="25251" customHeight="1" spans="8:8">
      <c r="H25251" s="57"/>
    </row>
    <row r="25252" customHeight="1" spans="8:8">
      <c r="H25252" s="57"/>
    </row>
    <row r="25253" customHeight="1" spans="8:8">
      <c r="H25253" s="57"/>
    </row>
    <row r="25254" customHeight="1" spans="8:8">
      <c r="H25254" s="57"/>
    </row>
    <row r="25255" customHeight="1" spans="8:8">
      <c r="H25255" s="57"/>
    </row>
    <row r="25256" customHeight="1" spans="8:8">
      <c r="H25256" s="57"/>
    </row>
    <row r="25257" customHeight="1" spans="8:8">
      <c r="H25257" s="57"/>
    </row>
    <row r="25258" customHeight="1" spans="8:8">
      <c r="H25258" s="57"/>
    </row>
    <row r="25259" customHeight="1" spans="8:8">
      <c r="H25259" s="57"/>
    </row>
    <row r="25260" customHeight="1" spans="8:8">
      <c r="H25260" s="57"/>
    </row>
    <row r="25261" customHeight="1" spans="8:8">
      <c r="H25261" s="57"/>
    </row>
    <row r="25262" customHeight="1" spans="8:8">
      <c r="H25262" s="57"/>
    </row>
    <row r="25263" customHeight="1" spans="8:8">
      <c r="H25263" s="57"/>
    </row>
    <row r="25264" customHeight="1" spans="8:8">
      <c r="H25264" s="57"/>
    </row>
    <row r="25265" customHeight="1" spans="8:8">
      <c r="H25265" s="57"/>
    </row>
    <row r="25266" customHeight="1" spans="8:8">
      <c r="H25266" s="57"/>
    </row>
    <row r="25267" customHeight="1" spans="8:8">
      <c r="H25267" s="57"/>
    </row>
    <row r="25268" customHeight="1" spans="8:8">
      <c r="H25268" s="57"/>
    </row>
    <row r="25269" customHeight="1" spans="8:8">
      <c r="H25269" s="57"/>
    </row>
    <row r="25270" customHeight="1" spans="8:8">
      <c r="H25270" s="57"/>
    </row>
    <row r="25271" customHeight="1" spans="8:8">
      <c r="H25271" s="57"/>
    </row>
    <row r="25272" customHeight="1" spans="8:8">
      <c r="H25272" s="57"/>
    </row>
    <row r="25273" customHeight="1" spans="8:8">
      <c r="H25273" s="57"/>
    </row>
    <row r="25274" customHeight="1" spans="8:8">
      <c r="H25274" s="57"/>
    </row>
    <row r="25275" customHeight="1" spans="8:8">
      <c r="H25275" s="57"/>
    </row>
    <row r="25276" customHeight="1" spans="8:8">
      <c r="H25276" s="57"/>
    </row>
    <row r="25277" customHeight="1" spans="8:8">
      <c r="H25277" s="57"/>
    </row>
    <row r="25278" customHeight="1" spans="8:8">
      <c r="H25278" s="57"/>
    </row>
    <row r="25279" customHeight="1" spans="8:8">
      <c r="H25279" s="57"/>
    </row>
    <row r="25280" customHeight="1" spans="8:8">
      <c r="H25280" s="57"/>
    </row>
    <row r="25281" customHeight="1" spans="8:8">
      <c r="H25281" s="57"/>
    </row>
    <row r="25282" customHeight="1" spans="8:8">
      <c r="H25282" s="57"/>
    </row>
    <row r="25283" customHeight="1" spans="8:8">
      <c r="H25283" s="57"/>
    </row>
    <row r="25284" customHeight="1" spans="8:8">
      <c r="H25284" s="57"/>
    </row>
    <row r="25285" customHeight="1" spans="8:8">
      <c r="H25285" s="57"/>
    </row>
    <row r="25286" customHeight="1" spans="8:8">
      <c r="H25286" s="57"/>
    </row>
    <row r="25287" customHeight="1" spans="8:8">
      <c r="H25287" s="57"/>
    </row>
    <row r="25288" customHeight="1" spans="8:8">
      <c r="H25288" s="57"/>
    </row>
    <row r="25289" customHeight="1" spans="8:8">
      <c r="H25289" s="57"/>
    </row>
    <row r="25290" customHeight="1" spans="8:8">
      <c r="H25290" s="57"/>
    </row>
    <row r="25291" customHeight="1" spans="8:8">
      <c r="H25291" s="57"/>
    </row>
    <row r="25292" customHeight="1" spans="8:8">
      <c r="H25292" s="57"/>
    </row>
    <row r="25293" customHeight="1" spans="8:8">
      <c r="H25293" s="57"/>
    </row>
    <row r="25294" customHeight="1" spans="8:8">
      <c r="H25294" s="57"/>
    </row>
    <row r="25295" customHeight="1" spans="8:8">
      <c r="H25295" s="57"/>
    </row>
    <row r="25296" customHeight="1" spans="8:8">
      <c r="H25296" s="57"/>
    </row>
    <row r="25297" customHeight="1" spans="8:8">
      <c r="H25297" s="57"/>
    </row>
    <row r="25298" customHeight="1" spans="8:8">
      <c r="H25298" s="57"/>
    </row>
    <row r="25299" customHeight="1" spans="8:8">
      <c r="H25299" s="57"/>
    </row>
    <row r="25300" customHeight="1" spans="8:8">
      <c r="H25300" s="57"/>
    </row>
    <row r="25301" customHeight="1" spans="8:8">
      <c r="H25301" s="57"/>
    </row>
    <row r="25302" customHeight="1" spans="8:8">
      <c r="H25302" s="57"/>
    </row>
    <row r="25303" customHeight="1" spans="8:8">
      <c r="H25303" s="57"/>
    </row>
    <row r="25304" customHeight="1" spans="8:8">
      <c r="H25304" s="57"/>
    </row>
    <row r="25305" customHeight="1" spans="8:8">
      <c r="H25305" s="57"/>
    </row>
    <row r="25306" customHeight="1" spans="8:8">
      <c r="H25306" s="57"/>
    </row>
    <row r="25307" customHeight="1" spans="8:8">
      <c r="H25307" s="57"/>
    </row>
    <row r="25308" customHeight="1" spans="8:8">
      <c r="H25308" s="57"/>
    </row>
    <row r="25309" customHeight="1" spans="8:8">
      <c r="H25309" s="57"/>
    </row>
    <row r="25310" customHeight="1" spans="8:8">
      <c r="H25310" s="57"/>
    </row>
    <row r="25311" customHeight="1" spans="8:8">
      <c r="H25311" s="57"/>
    </row>
    <row r="25312" customHeight="1" spans="8:8">
      <c r="H25312" s="57"/>
    </row>
    <row r="25313" customHeight="1" spans="8:8">
      <c r="H25313" s="57"/>
    </row>
    <row r="25314" customHeight="1" spans="8:8">
      <c r="H25314" s="57"/>
    </row>
    <row r="25315" customHeight="1" spans="8:8">
      <c r="H25315" s="57"/>
    </row>
    <row r="25316" customHeight="1" spans="8:8">
      <c r="H25316" s="57"/>
    </row>
    <row r="25317" customHeight="1" spans="8:8">
      <c r="H25317" s="57"/>
    </row>
    <row r="25318" customHeight="1" spans="8:8">
      <c r="H25318" s="57"/>
    </row>
    <row r="25319" customHeight="1" spans="8:8">
      <c r="H25319" s="57"/>
    </row>
    <row r="25320" customHeight="1" spans="8:8">
      <c r="H25320" s="57"/>
    </row>
    <row r="25321" customHeight="1" spans="8:8">
      <c r="H25321" s="57"/>
    </row>
    <row r="25322" customHeight="1" spans="8:8">
      <c r="H25322" s="57"/>
    </row>
    <row r="25323" customHeight="1" spans="8:8">
      <c r="H25323" s="57"/>
    </row>
    <row r="25324" customHeight="1" spans="8:8">
      <c r="H25324" s="57"/>
    </row>
    <row r="25325" customHeight="1" spans="8:8">
      <c r="H25325" s="57"/>
    </row>
    <row r="25326" customHeight="1" spans="8:8">
      <c r="H25326" s="57"/>
    </row>
    <row r="25327" customHeight="1" spans="8:8">
      <c r="H25327" s="57"/>
    </row>
    <row r="25328" customHeight="1" spans="8:8">
      <c r="H25328" s="57"/>
    </row>
    <row r="25329" customHeight="1" spans="8:8">
      <c r="H25329" s="57"/>
    </row>
    <row r="25330" customHeight="1" spans="8:8">
      <c r="H25330" s="57"/>
    </row>
    <row r="25331" customHeight="1" spans="8:8">
      <c r="H25331" s="57"/>
    </row>
    <row r="25332" customHeight="1" spans="8:8">
      <c r="H25332" s="57"/>
    </row>
    <row r="25333" customHeight="1" spans="8:8">
      <c r="H25333" s="57"/>
    </row>
    <row r="25334" customHeight="1" spans="8:8">
      <c r="H25334" s="57"/>
    </row>
    <row r="25335" customHeight="1" spans="8:8">
      <c r="H25335" s="57"/>
    </row>
    <row r="25336" customHeight="1" spans="8:8">
      <c r="H25336" s="57"/>
    </row>
    <row r="25337" customHeight="1" spans="8:8">
      <c r="H25337" s="57"/>
    </row>
    <row r="25338" customHeight="1" spans="8:8">
      <c r="H25338" s="57"/>
    </row>
    <row r="25339" customHeight="1" spans="8:8">
      <c r="H25339" s="57"/>
    </row>
    <row r="25340" customHeight="1" spans="8:8">
      <c r="H25340" s="57"/>
    </row>
    <row r="25341" customHeight="1" spans="8:8">
      <c r="H25341" s="57"/>
    </row>
    <row r="25342" customHeight="1" spans="8:8">
      <c r="H25342" s="57"/>
    </row>
    <row r="25343" customHeight="1" spans="8:8">
      <c r="H25343" s="57"/>
    </row>
    <row r="25344" customHeight="1" spans="8:8">
      <c r="H25344" s="57"/>
    </row>
    <row r="25345" customHeight="1" spans="8:8">
      <c r="H25345" s="57"/>
    </row>
    <row r="25346" customHeight="1" spans="8:8">
      <c r="H25346" s="57"/>
    </row>
    <row r="25347" customHeight="1" spans="8:8">
      <c r="H25347" s="57"/>
    </row>
    <row r="25348" customHeight="1" spans="8:8">
      <c r="H25348" s="57"/>
    </row>
    <row r="25349" customHeight="1" spans="8:8">
      <c r="H25349" s="57"/>
    </row>
    <row r="25350" customHeight="1" spans="8:8">
      <c r="H25350" s="57"/>
    </row>
    <row r="25351" customHeight="1" spans="8:8">
      <c r="H25351" s="57"/>
    </row>
    <row r="25352" customHeight="1" spans="8:8">
      <c r="H25352" s="57"/>
    </row>
    <row r="25353" customHeight="1" spans="8:8">
      <c r="H25353" s="57"/>
    </row>
    <row r="25354" customHeight="1" spans="8:8">
      <c r="H25354" s="57"/>
    </row>
    <row r="25355" customHeight="1" spans="8:8">
      <c r="H25355" s="57"/>
    </row>
    <row r="25356" customHeight="1" spans="8:8">
      <c r="H25356" s="57"/>
    </row>
    <row r="25357" customHeight="1" spans="8:8">
      <c r="H25357" s="57"/>
    </row>
    <row r="25358" customHeight="1" spans="8:8">
      <c r="H25358" s="57"/>
    </row>
    <row r="25359" customHeight="1" spans="8:8">
      <c r="H25359" s="57"/>
    </row>
    <row r="25360" customHeight="1" spans="8:8">
      <c r="H25360" s="57"/>
    </row>
    <row r="25361" customHeight="1" spans="8:8">
      <c r="H25361" s="57"/>
    </row>
    <row r="25362" customHeight="1" spans="8:8">
      <c r="H25362" s="57"/>
    </row>
    <row r="25363" customHeight="1" spans="8:8">
      <c r="H25363" s="57"/>
    </row>
    <row r="25364" customHeight="1" spans="8:8">
      <c r="H25364" s="57"/>
    </row>
    <row r="25365" customHeight="1" spans="8:8">
      <c r="H25365" s="57"/>
    </row>
    <row r="25366" customHeight="1" spans="8:8">
      <c r="H25366" s="57"/>
    </row>
    <row r="25367" customHeight="1" spans="8:8">
      <c r="H25367" s="57"/>
    </row>
    <row r="25368" customHeight="1" spans="8:8">
      <c r="H25368" s="57"/>
    </row>
    <row r="25369" customHeight="1" spans="8:8">
      <c r="H25369" s="57"/>
    </row>
    <row r="25370" customHeight="1" spans="8:8">
      <c r="H25370" s="57"/>
    </row>
    <row r="25371" customHeight="1" spans="8:8">
      <c r="H25371" s="57"/>
    </row>
    <row r="25372" customHeight="1" spans="8:8">
      <c r="H25372" s="57"/>
    </row>
    <row r="25373" customHeight="1" spans="8:8">
      <c r="H25373" s="57"/>
    </row>
    <row r="25374" customHeight="1" spans="8:8">
      <c r="H25374" s="57"/>
    </row>
    <row r="25375" customHeight="1" spans="8:8">
      <c r="H25375" s="57"/>
    </row>
    <row r="25376" customHeight="1" spans="8:8">
      <c r="H25376" s="57"/>
    </row>
    <row r="25377" customHeight="1" spans="8:8">
      <c r="H25377" s="57"/>
    </row>
    <row r="25378" customHeight="1" spans="8:8">
      <c r="H25378" s="57"/>
    </row>
    <row r="25379" customHeight="1" spans="8:8">
      <c r="H25379" s="57"/>
    </row>
    <row r="25380" customHeight="1" spans="8:8">
      <c r="H25380" s="57"/>
    </row>
    <row r="25381" customHeight="1" spans="8:8">
      <c r="H25381" s="57"/>
    </row>
    <row r="25382" customHeight="1" spans="8:8">
      <c r="H25382" s="57"/>
    </row>
    <row r="25383" customHeight="1" spans="8:8">
      <c r="H25383" s="57"/>
    </row>
    <row r="25384" customHeight="1" spans="8:8">
      <c r="H25384" s="57"/>
    </row>
    <row r="25385" customHeight="1" spans="8:8">
      <c r="H25385" s="57"/>
    </row>
    <row r="25386" customHeight="1" spans="8:8">
      <c r="H25386" s="57"/>
    </row>
    <row r="25387" customHeight="1" spans="8:8">
      <c r="H25387" s="57"/>
    </row>
    <row r="25388" customHeight="1" spans="8:8">
      <c r="H25388" s="57"/>
    </row>
    <row r="25389" customHeight="1" spans="8:8">
      <c r="H25389" s="57"/>
    </row>
    <row r="25390" customHeight="1" spans="8:8">
      <c r="H25390" s="57"/>
    </row>
    <row r="25391" customHeight="1" spans="8:8">
      <c r="H25391" s="57"/>
    </row>
    <row r="25392" customHeight="1" spans="8:8">
      <c r="H25392" s="57"/>
    </row>
    <row r="25393" customHeight="1" spans="8:8">
      <c r="H25393" s="57"/>
    </row>
    <row r="25394" customHeight="1" spans="8:8">
      <c r="H25394" s="57"/>
    </row>
    <row r="25395" customHeight="1" spans="8:8">
      <c r="H25395" s="57"/>
    </row>
    <row r="25396" customHeight="1" spans="8:8">
      <c r="H25396" s="57"/>
    </row>
    <row r="25397" customHeight="1" spans="8:8">
      <c r="H25397" s="57"/>
    </row>
    <row r="25398" customHeight="1" spans="8:8">
      <c r="H25398" s="57"/>
    </row>
    <row r="25399" customHeight="1" spans="8:8">
      <c r="H25399" s="57"/>
    </row>
    <row r="25400" customHeight="1" spans="8:8">
      <c r="H25400" s="57"/>
    </row>
    <row r="25401" customHeight="1" spans="8:8">
      <c r="H25401" s="57"/>
    </row>
    <row r="25402" customHeight="1" spans="8:8">
      <c r="H25402" s="57"/>
    </row>
    <row r="25403" customHeight="1" spans="8:8">
      <c r="H25403" s="57"/>
    </row>
    <row r="25404" customHeight="1" spans="8:8">
      <c r="H25404" s="57"/>
    </row>
    <row r="25405" customHeight="1" spans="8:8">
      <c r="H25405" s="57"/>
    </row>
    <row r="25406" customHeight="1" spans="8:8">
      <c r="H25406" s="57"/>
    </row>
    <row r="25407" customHeight="1" spans="8:8">
      <c r="H25407" s="57"/>
    </row>
    <row r="25408" customHeight="1" spans="8:8">
      <c r="H25408" s="57"/>
    </row>
    <row r="25409" customHeight="1" spans="8:8">
      <c r="H25409" s="57"/>
    </row>
    <row r="25410" customHeight="1" spans="8:8">
      <c r="H25410" s="57"/>
    </row>
    <row r="25411" customHeight="1" spans="8:8">
      <c r="H25411" s="57"/>
    </row>
    <row r="25412" customHeight="1" spans="8:8">
      <c r="H25412" s="57"/>
    </row>
    <row r="25413" customHeight="1" spans="8:8">
      <c r="H25413" s="57"/>
    </row>
    <row r="25414" customHeight="1" spans="8:8">
      <c r="H25414" s="57"/>
    </row>
    <row r="25415" customHeight="1" spans="8:8">
      <c r="H25415" s="57"/>
    </row>
    <row r="25416" customHeight="1" spans="8:8">
      <c r="H25416" s="57"/>
    </row>
    <row r="25417" customHeight="1" spans="8:8">
      <c r="H25417" s="57"/>
    </row>
    <row r="25418" customHeight="1" spans="8:8">
      <c r="H25418" s="57"/>
    </row>
    <row r="25419" customHeight="1" spans="8:8">
      <c r="H25419" s="57"/>
    </row>
    <row r="25420" customHeight="1" spans="8:8">
      <c r="H25420" s="57"/>
    </row>
    <row r="25421" customHeight="1" spans="8:8">
      <c r="H25421" s="57"/>
    </row>
    <row r="25422" customHeight="1" spans="8:8">
      <c r="H25422" s="57"/>
    </row>
    <row r="25423" customHeight="1" spans="8:8">
      <c r="H25423" s="57"/>
    </row>
    <row r="25424" customHeight="1" spans="8:8">
      <c r="H25424" s="57"/>
    </row>
    <row r="25425" customHeight="1" spans="8:8">
      <c r="H25425" s="57"/>
    </row>
    <row r="25426" customHeight="1" spans="8:8">
      <c r="H25426" s="57"/>
    </row>
    <row r="25427" customHeight="1" spans="8:8">
      <c r="H25427" s="57"/>
    </row>
    <row r="25428" customHeight="1" spans="8:8">
      <c r="H25428" s="57"/>
    </row>
    <row r="25429" customHeight="1" spans="8:8">
      <c r="H25429" s="57"/>
    </row>
    <row r="25430" customHeight="1" spans="8:8">
      <c r="H25430" s="57"/>
    </row>
    <row r="25431" customHeight="1" spans="8:8">
      <c r="H25431" s="57"/>
    </row>
    <row r="25432" customHeight="1" spans="8:8">
      <c r="H25432" s="57"/>
    </row>
    <row r="25433" customHeight="1" spans="8:8">
      <c r="H25433" s="57"/>
    </row>
    <row r="25434" customHeight="1" spans="8:8">
      <c r="H25434" s="57"/>
    </row>
    <row r="25435" customHeight="1" spans="8:8">
      <c r="H25435" s="57"/>
    </row>
    <row r="25436" customHeight="1" spans="8:8">
      <c r="H25436" s="57"/>
    </row>
    <row r="25437" customHeight="1" spans="8:8">
      <c r="H25437" s="57"/>
    </row>
    <row r="25438" customHeight="1" spans="8:8">
      <c r="H25438" s="57"/>
    </row>
    <row r="25439" customHeight="1" spans="8:8">
      <c r="H25439" s="57"/>
    </row>
    <row r="25440" customHeight="1" spans="8:8">
      <c r="H25440" s="57"/>
    </row>
    <row r="25441" customHeight="1" spans="8:8">
      <c r="H25441" s="57"/>
    </row>
    <row r="25442" customHeight="1" spans="8:8">
      <c r="H25442" s="57"/>
    </row>
    <row r="25443" customHeight="1" spans="8:8">
      <c r="H25443" s="57"/>
    </row>
    <row r="25444" customHeight="1" spans="8:8">
      <c r="H25444" s="57"/>
    </row>
    <row r="25445" customHeight="1" spans="8:8">
      <c r="H25445" s="57"/>
    </row>
    <row r="25446" customHeight="1" spans="8:8">
      <c r="H25446" s="57"/>
    </row>
    <row r="25447" customHeight="1" spans="8:8">
      <c r="H25447" s="57"/>
    </row>
    <row r="25448" customHeight="1" spans="8:8">
      <c r="H25448" s="57"/>
    </row>
    <row r="25449" customHeight="1" spans="8:8">
      <c r="H25449" s="57"/>
    </row>
    <row r="25450" customHeight="1" spans="8:8">
      <c r="H25450" s="57"/>
    </row>
    <row r="25451" customHeight="1" spans="8:8">
      <c r="H25451" s="57"/>
    </row>
    <row r="25452" customHeight="1" spans="8:8">
      <c r="H25452" s="57"/>
    </row>
    <row r="25453" customHeight="1" spans="8:8">
      <c r="H25453" s="57"/>
    </row>
    <row r="25454" customHeight="1" spans="8:8">
      <c r="H25454" s="57"/>
    </row>
    <row r="25455" customHeight="1" spans="8:8">
      <c r="H25455" s="57"/>
    </row>
    <row r="25456" customHeight="1" spans="8:8">
      <c r="H25456" s="57"/>
    </row>
    <row r="25457" customHeight="1" spans="8:8">
      <c r="H25457" s="57"/>
    </row>
    <row r="25458" customHeight="1" spans="8:8">
      <c r="H25458" s="57"/>
    </row>
    <row r="25459" customHeight="1" spans="8:8">
      <c r="H25459" s="57"/>
    </row>
    <row r="25460" customHeight="1" spans="8:8">
      <c r="H25460" s="57"/>
    </row>
    <row r="25461" customHeight="1" spans="8:8">
      <c r="H25461" s="57"/>
    </row>
    <row r="25462" customHeight="1" spans="8:8">
      <c r="H25462" s="57"/>
    </row>
    <row r="25463" customHeight="1" spans="8:8">
      <c r="H25463" s="57"/>
    </row>
    <row r="25464" customHeight="1" spans="8:8">
      <c r="H25464" s="57"/>
    </row>
    <row r="25465" customHeight="1" spans="8:8">
      <c r="H25465" s="57"/>
    </row>
    <row r="25466" customHeight="1" spans="8:8">
      <c r="H25466" s="57"/>
    </row>
    <row r="25467" customHeight="1" spans="8:8">
      <c r="H25467" s="57"/>
    </row>
    <row r="25468" customHeight="1" spans="8:8">
      <c r="H25468" s="57"/>
    </row>
    <row r="25469" customHeight="1" spans="8:8">
      <c r="H25469" s="57"/>
    </row>
    <row r="25470" customHeight="1" spans="8:8">
      <c r="H25470" s="57"/>
    </row>
    <row r="25471" customHeight="1" spans="8:8">
      <c r="H25471" s="57"/>
    </row>
    <row r="25472" customHeight="1" spans="8:8">
      <c r="H25472" s="57"/>
    </row>
    <row r="25473" customHeight="1" spans="8:8">
      <c r="H25473" s="57"/>
    </row>
    <row r="25474" customHeight="1" spans="8:8">
      <c r="H25474" s="57"/>
    </row>
    <row r="25475" customHeight="1" spans="8:8">
      <c r="H25475" s="57"/>
    </row>
    <row r="25476" customHeight="1" spans="8:8">
      <c r="H25476" s="57"/>
    </row>
    <row r="25477" customHeight="1" spans="8:8">
      <c r="H25477" s="57"/>
    </row>
    <row r="25478" customHeight="1" spans="8:8">
      <c r="H25478" s="57"/>
    </row>
    <row r="25479" customHeight="1" spans="8:8">
      <c r="H25479" s="57"/>
    </row>
    <row r="25480" customHeight="1" spans="8:8">
      <c r="H25480" s="57"/>
    </row>
    <row r="25481" customHeight="1" spans="8:8">
      <c r="H25481" s="57"/>
    </row>
    <row r="25482" customHeight="1" spans="8:8">
      <c r="H25482" s="57"/>
    </row>
    <row r="25483" customHeight="1" spans="8:8">
      <c r="H25483" s="57"/>
    </row>
    <row r="25484" customHeight="1" spans="8:8">
      <c r="H25484" s="57"/>
    </row>
    <row r="25485" customHeight="1" spans="8:8">
      <c r="H25485" s="57"/>
    </row>
    <row r="25486" customHeight="1" spans="8:8">
      <c r="H25486" s="57"/>
    </row>
    <row r="25487" customHeight="1" spans="8:8">
      <c r="H25487" s="57"/>
    </row>
    <row r="25488" customHeight="1" spans="8:8">
      <c r="H25488" s="57"/>
    </row>
    <row r="25489" customHeight="1" spans="8:8">
      <c r="H25489" s="57"/>
    </row>
    <row r="25490" customHeight="1" spans="8:8">
      <c r="H25490" s="57"/>
    </row>
    <row r="25491" customHeight="1" spans="8:8">
      <c r="H25491" s="57"/>
    </row>
    <row r="25492" customHeight="1" spans="8:8">
      <c r="H25492" s="57"/>
    </row>
    <row r="25493" customHeight="1" spans="8:8">
      <c r="H25493" s="57"/>
    </row>
    <row r="25494" customHeight="1" spans="8:8">
      <c r="H25494" s="57"/>
    </row>
    <row r="25495" customHeight="1" spans="8:8">
      <c r="H25495" s="57"/>
    </row>
    <row r="25496" customHeight="1" spans="8:8">
      <c r="H25496" s="57"/>
    </row>
    <row r="25497" customHeight="1" spans="8:8">
      <c r="H25497" s="57"/>
    </row>
    <row r="25498" customHeight="1" spans="8:8">
      <c r="H25498" s="57"/>
    </row>
    <row r="25499" customHeight="1" spans="8:8">
      <c r="H25499" s="57"/>
    </row>
    <row r="25500" customHeight="1" spans="8:8">
      <c r="H25500" s="57"/>
    </row>
    <row r="25501" customHeight="1" spans="8:8">
      <c r="H25501" s="57"/>
    </row>
    <row r="25502" customHeight="1" spans="8:8">
      <c r="H25502" s="57"/>
    </row>
    <row r="25503" customHeight="1" spans="8:8">
      <c r="H25503" s="57"/>
    </row>
    <row r="25504" customHeight="1" spans="8:8">
      <c r="H25504" s="57"/>
    </row>
    <row r="25505" customHeight="1" spans="8:8">
      <c r="H25505" s="57"/>
    </row>
    <row r="25506" customHeight="1" spans="8:8">
      <c r="H25506" s="57"/>
    </row>
    <row r="25507" customHeight="1" spans="8:8">
      <c r="H25507" s="57"/>
    </row>
    <row r="25508" customHeight="1" spans="8:8">
      <c r="H25508" s="57"/>
    </row>
    <row r="25509" customHeight="1" spans="8:8">
      <c r="H25509" s="57"/>
    </row>
    <row r="25510" customHeight="1" spans="8:8">
      <c r="H25510" s="57"/>
    </row>
    <row r="25511" customHeight="1" spans="8:8">
      <c r="H25511" s="57"/>
    </row>
    <row r="25512" customHeight="1" spans="8:8">
      <c r="H25512" s="57"/>
    </row>
    <row r="25513" customHeight="1" spans="8:8">
      <c r="H25513" s="57"/>
    </row>
    <row r="25514" customHeight="1" spans="8:8">
      <c r="H25514" s="57"/>
    </row>
    <row r="25515" customHeight="1" spans="8:8">
      <c r="H25515" s="57"/>
    </row>
    <row r="25516" customHeight="1" spans="8:8">
      <c r="H25516" s="57"/>
    </row>
    <row r="25517" customHeight="1" spans="8:8">
      <c r="H25517" s="57"/>
    </row>
    <row r="25518" customHeight="1" spans="8:8">
      <c r="H25518" s="57"/>
    </row>
    <row r="25519" customHeight="1" spans="8:8">
      <c r="H25519" s="57"/>
    </row>
    <row r="25520" customHeight="1" spans="8:8">
      <c r="H25520" s="57"/>
    </row>
    <row r="25521" customHeight="1" spans="8:8">
      <c r="H25521" s="57"/>
    </row>
    <row r="25522" customHeight="1" spans="8:8">
      <c r="H25522" s="57"/>
    </row>
    <row r="25523" customHeight="1" spans="8:8">
      <c r="H25523" s="57"/>
    </row>
    <row r="25524" customHeight="1" spans="8:8">
      <c r="H25524" s="57"/>
    </row>
    <row r="25525" customHeight="1" spans="8:8">
      <c r="H25525" s="57"/>
    </row>
    <row r="25526" customHeight="1" spans="8:8">
      <c r="H25526" s="57"/>
    </row>
    <row r="25527" customHeight="1" spans="8:8">
      <c r="H25527" s="57"/>
    </row>
    <row r="25528" customHeight="1" spans="8:8">
      <c r="H25528" s="57"/>
    </row>
    <row r="25529" customHeight="1" spans="8:8">
      <c r="H25529" s="57"/>
    </row>
    <row r="25530" customHeight="1" spans="8:8">
      <c r="H25530" s="57"/>
    </row>
    <row r="25531" customHeight="1" spans="8:8">
      <c r="H25531" s="57"/>
    </row>
    <row r="25532" customHeight="1" spans="8:8">
      <c r="H25532" s="57"/>
    </row>
    <row r="25533" customHeight="1" spans="8:8">
      <c r="H25533" s="57"/>
    </row>
    <row r="25534" customHeight="1" spans="8:8">
      <c r="H25534" s="57"/>
    </row>
    <row r="25535" customHeight="1" spans="8:8">
      <c r="H25535" s="57"/>
    </row>
    <row r="25536" customHeight="1" spans="8:8">
      <c r="H25536" s="57"/>
    </row>
    <row r="25537" customHeight="1" spans="8:8">
      <c r="H25537" s="57"/>
    </row>
    <row r="25538" customHeight="1" spans="8:8">
      <c r="H25538" s="57"/>
    </row>
    <row r="25539" customHeight="1" spans="8:8">
      <c r="H25539" s="57"/>
    </row>
    <row r="25540" customHeight="1" spans="8:8">
      <c r="H25540" s="57"/>
    </row>
    <row r="25541" customHeight="1" spans="8:8">
      <c r="H25541" s="57"/>
    </row>
    <row r="25542" customHeight="1" spans="8:8">
      <c r="H25542" s="57"/>
    </row>
    <row r="25543" customHeight="1" spans="8:8">
      <c r="H25543" s="57"/>
    </row>
    <row r="25544" customHeight="1" spans="8:8">
      <c r="H25544" s="57"/>
    </row>
    <row r="25545" customHeight="1" spans="8:8">
      <c r="H25545" s="57"/>
    </row>
    <row r="25546" customHeight="1" spans="8:8">
      <c r="H25546" s="57"/>
    </row>
    <row r="25547" customHeight="1" spans="8:8">
      <c r="H25547" s="57"/>
    </row>
    <row r="25548" customHeight="1" spans="8:8">
      <c r="H25548" s="57"/>
    </row>
    <row r="25549" customHeight="1" spans="8:8">
      <c r="H25549" s="57"/>
    </row>
    <row r="25550" customHeight="1" spans="8:8">
      <c r="H25550" s="57"/>
    </row>
    <row r="25551" customHeight="1" spans="8:8">
      <c r="H25551" s="57"/>
    </row>
    <row r="25552" customHeight="1" spans="8:8">
      <c r="H25552" s="57"/>
    </row>
    <row r="25553" customHeight="1" spans="8:8">
      <c r="H25553" s="57"/>
    </row>
    <row r="25554" customHeight="1" spans="8:8">
      <c r="H25554" s="57"/>
    </row>
    <row r="25555" customHeight="1" spans="8:8">
      <c r="H25555" s="57"/>
    </row>
    <row r="25556" customHeight="1" spans="8:8">
      <c r="H25556" s="57"/>
    </row>
    <row r="25557" customHeight="1" spans="8:8">
      <c r="H25557" s="57"/>
    </row>
    <row r="25558" customHeight="1" spans="8:8">
      <c r="H25558" s="57"/>
    </row>
    <row r="25559" customHeight="1" spans="8:8">
      <c r="H25559" s="57"/>
    </row>
    <row r="25560" customHeight="1" spans="8:8">
      <c r="H25560" s="57"/>
    </row>
    <row r="25561" customHeight="1" spans="8:8">
      <c r="H25561" s="57"/>
    </row>
    <row r="25562" customHeight="1" spans="8:8">
      <c r="H25562" s="57"/>
    </row>
    <row r="25563" customHeight="1" spans="8:8">
      <c r="H25563" s="57"/>
    </row>
    <row r="25564" customHeight="1" spans="8:8">
      <c r="H25564" s="57"/>
    </row>
    <row r="25565" customHeight="1" spans="8:8">
      <c r="H25565" s="57"/>
    </row>
    <row r="25566" customHeight="1" spans="8:8">
      <c r="H25566" s="57"/>
    </row>
    <row r="25567" customHeight="1" spans="8:8">
      <c r="H25567" s="57"/>
    </row>
    <row r="25568" customHeight="1" spans="8:8">
      <c r="H25568" s="57"/>
    </row>
    <row r="25569" customHeight="1" spans="8:8">
      <c r="H25569" s="57"/>
    </row>
    <row r="25570" customHeight="1" spans="8:8">
      <c r="H25570" s="57"/>
    </row>
    <row r="25571" customHeight="1" spans="8:8">
      <c r="H25571" s="57"/>
    </row>
    <row r="25572" customHeight="1" spans="8:8">
      <c r="H25572" s="57"/>
    </row>
    <row r="25573" customHeight="1" spans="8:8">
      <c r="H25573" s="57"/>
    </row>
    <row r="25574" customHeight="1" spans="8:8">
      <c r="H25574" s="57"/>
    </row>
    <row r="25575" customHeight="1" spans="8:8">
      <c r="H25575" s="57"/>
    </row>
    <row r="25576" customHeight="1" spans="8:8">
      <c r="H25576" s="57"/>
    </row>
    <row r="25577" customHeight="1" spans="8:8">
      <c r="H25577" s="57"/>
    </row>
    <row r="25578" customHeight="1" spans="8:8">
      <c r="H25578" s="57"/>
    </row>
    <row r="25579" customHeight="1" spans="8:8">
      <c r="H25579" s="57"/>
    </row>
    <row r="25580" customHeight="1" spans="8:8">
      <c r="H25580" s="57"/>
    </row>
    <row r="25581" customHeight="1" spans="8:8">
      <c r="H25581" s="57"/>
    </row>
    <row r="25582" customHeight="1" spans="8:8">
      <c r="H25582" s="57"/>
    </row>
    <row r="25583" customHeight="1" spans="8:8">
      <c r="H25583" s="57"/>
    </row>
    <row r="25584" customHeight="1" spans="8:8">
      <c r="H25584" s="57"/>
    </row>
    <row r="25585" customHeight="1" spans="8:8">
      <c r="H25585" s="57"/>
    </row>
    <row r="25586" customHeight="1" spans="8:8">
      <c r="H25586" s="57"/>
    </row>
    <row r="25587" customHeight="1" spans="8:8">
      <c r="H25587" s="57"/>
    </row>
    <row r="25588" customHeight="1" spans="8:8">
      <c r="H25588" s="57"/>
    </row>
    <row r="25589" customHeight="1" spans="8:8">
      <c r="H25589" s="57"/>
    </row>
    <row r="25590" customHeight="1" spans="8:8">
      <c r="H25590" s="57"/>
    </row>
    <row r="25591" customHeight="1" spans="8:8">
      <c r="H25591" s="57"/>
    </row>
    <row r="25592" customHeight="1" spans="8:8">
      <c r="H25592" s="57"/>
    </row>
    <row r="25593" customHeight="1" spans="8:8">
      <c r="H25593" s="57"/>
    </row>
    <row r="25594" customHeight="1" spans="8:8">
      <c r="H25594" s="57"/>
    </row>
    <row r="25595" customHeight="1" spans="8:8">
      <c r="H25595" s="57"/>
    </row>
    <row r="25596" customHeight="1" spans="8:8">
      <c r="H25596" s="57"/>
    </row>
    <row r="25597" customHeight="1" spans="8:8">
      <c r="H25597" s="57"/>
    </row>
    <row r="25598" customHeight="1" spans="8:8">
      <c r="H25598" s="57"/>
    </row>
    <row r="25599" customHeight="1" spans="8:8">
      <c r="H25599" s="57"/>
    </row>
    <row r="25600" customHeight="1" spans="8:8">
      <c r="H25600" s="57"/>
    </row>
    <row r="25601" customHeight="1" spans="8:8">
      <c r="H25601" s="57"/>
    </row>
    <row r="25602" customHeight="1" spans="8:8">
      <c r="H25602" s="57"/>
    </row>
    <row r="25603" customHeight="1" spans="8:8">
      <c r="H25603" s="57"/>
    </row>
    <row r="25604" customHeight="1" spans="8:8">
      <c r="H25604" s="57"/>
    </row>
    <row r="25605" customHeight="1" spans="8:8">
      <c r="H25605" s="57"/>
    </row>
    <row r="25606" customHeight="1" spans="8:8">
      <c r="H25606" s="57"/>
    </row>
    <row r="25607" customHeight="1" spans="8:8">
      <c r="H25607" s="57"/>
    </row>
    <row r="25608" customHeight="1" spans="8:8">
      <c r="H25608" s="57"/>
    </row>
    <row r="25609" customHeight="1" spans="8:8">
      <c r="H25609" s="57"/>
    </row>
    <row r="25610" customHeight="1" spans="8:8">
      <c r="H25610" s="57"/>
    </row>
    <row r="25611" customHeight="1" spans="8:8">
      <c r="H25611" s="57"/>
    </row>
    <row r="25612" customHeight="1" spans="8:8">
      <c r="H25612" s="57"/>
    </row>
    <row r="25613" customHeight="1" spans="8:8">
      <c r="H25613" s="57"/>
    </row>
    <row r="25614" customHeight="1" spans="8:8">
      <c r="H25614" s="57"/>
    </row>
    <row r="25615" customHeight="1" spans="8:8">
      <c r="H25615" s="57"/>
    </row>
    <row r="25616" customHeight="1" spans="8:8">
      <c r="H25616" s="57"/>
    </row>
    <row r="25617" customHeight="1" spans="8:8">
      <c r="H25617" s="57"/>
    </row>
    <row r="25618" customHeight="1" spans="8:8">
      <c r="H25618" s="57"/>
    </row>
    <row r="25619" customHeight="1" spans="8:8">
      <c r="H25619" s="57"/>
    </row>
    <row r="25620" customHeight="1" spans="8:8">
      <c r="H25620" s="57"/>
    </row>
    <row r="25621" customHeight="1" spans="8:8">
      <c r="H25621" s="57"/>
    </row>
    <row r="25622" customHeight="1" spans="8:8">
      <c r="H25622" s="57"/>
    </row>
    <row r="25623" customHeight="1" spans="8:8">
      <c r="H25623" s="57"/>
    </row>
    <row r="25624" customHeight="1" spans="8:8">
      <c r="H25624" s="57"/>
    </row>
    <row r="25625" customHeight="1" spans="8:8">
      <c r="H25625" s="57"/>
    </row>
    <row r="25626" customHeight="1" spans="8:8">
      <c r="H25626" s="57"/>
    </row>
    <row r="25627" customHeight="1" spans="8:8">
      <c r="H25627" s="57"/>
    </row>
    <row r="25628" customHeight="1" spans="8:8">
      <c r="H25628" s="57"/>
    </row>
    <row r="25629" customHeight="1" spans="8:8">
      <c r="H25629" s="57"/>
    </row>
    <row r="25630" customHeight="1" spans="8:8">
      <c r="H25630" s="57"/>
    </row>
    <row r="25631" customHeight="1" spans="8:8">
      <c r="H25631" s="57"/>
    </row>
    <row r="25632" customHeight="1" spans="8:8">
      <c r="H25632" s="57"/>
    </row>
    <row r="25633" customHeight="1" spans="8:8">
      <c r="H25633" s="57"/>
    </row>
    <row r="25634" customHeight="1" spans="8:8">
      <c r="H25634" s="57"/>
    </row>
    <row r="25635" customHeight="1" spans="8:8">
      <c r="H25635" s="57"/>
    </row>
    <row r="25636" customHeight="1" spans="8:8">
      <c r="H25636" s="57"/>
    </row>
    <row r="25637" customHeight="1" spans="8:8">
      <c r="H25637" s="57"/>
    </row>
    <row r="25638" customHeight="1" spans="8:8">
      <c r="H25638" s="57"/>
    </row>
    <row r="25639" customHeight="1" spans="8:8">
      <c r="H25639" s="57"/>
    </row>
    <row r="25640" customHeight="1" spans="8:8">
      <c r="H25640" s="57"/>
    </row>
    <row r="25641" customHeight="1" spans="8:8">
      <c r="H25641" s="57"/>
    </row>
    <row r="25642" customHeight="1" spans="8:8">
      <c r="H25642" s="57"/>
    </row>
    <row r="25643" customHeight="1" spans="8:8">
      <c r="H25643" s="57"/>
    </row>
    <row r="25644" customHeight="1" spans="8:8">
      <c r="H25644" s="57"/>
    </row>
    <row r="25645" customHeight="1" spans="8:8">
      <c r="H25645" s="57"/>
    </row>
    <row r="25646" customHeight="1" spans="8:8">
      <c r="H25646" s="57"/>
    </row>
    <row r="25647" customHeight="1" spans="8:8">
      <c r="H25647" s="57"/>
    </row>
    <row r="25648" customHeight="1" spans="8:8">
      <c r="H25648" s="57"/>
    </row>
    <row r="25649" customHeight="1" spans="8:8">
      <c r="H25649" s="57"/>
    </row>
    <row r="25650" customHeight="1" spans="8:8">
      <c r="H25650" s="57"/>
    </row>
    <row r="25651" customHeight="1" spans="8:8">
      <c r="H25651" s="57"/>
    </row>
    <row r="25652" customHeight="1" spans="8:8">
      <c r="H25652" s="57"/>
    </row>
    <row r="25653" customHeight="1" spans="8:8">
      <c r="H25653" s="57"/>
    </row>
    <row r="25654" customHeight="1" spans="8:8">
      <c r="H25654" s="57"/>
    </row>
    <row r="25655" customHeight="1" spans="8:8">
      <c r="H25655" s="57"/>
    </row>
    <row r="25656" customHeight="1" spans="8:8">
      <c r="H25656" s="57"/>
    </row>
    <row r="25657" customHeight="1" spans="8:8">
      <c r="H25657" s="57"/>
    </row>
    <row r="25658" customHeight="1" spans="8:8">
      <c r="H25658" s="57"/>
    </row>
    <row r="25659" customHeight="1" spans="8:8">
      <c r="H25659" s="57"/>
    </row>
    <row r="25660" customHeight="1" spans="8:8">
      <c r="H25660" s="57"/>
    </row>
    <row r="25661" customHeight="1" spans="8:8">
      <c r="H25661" s="57"/>
    </row>
    <row r="25662" customHeight="1" spans="8:8">
      <c r="H25662" s="57"/>
    </row>
    <row r="25663" customHeight="1" spans="8:8">
      <c r="H25663" s="57"/>
    </row>
    <row r="25664" customHeight="1" spans="8:8">
      <c r="H25664" s="57"/>
    </row>
    <row r="25665" customHeight="1" spans="8:8">
      <c r="H25665" s="57"/>
    </row>
    <row r="25666" customHeight="1" spans="8:8">
      <c r="H25666" s="57"/>
    </row>
    <row r="25667" customHeight="1" spans="8:8">
      <c r="H25667" s="57"/>
    </row>
    <row r="25668" customHeight="1" spans="8:8">
      <c r="H25668" s="57"/>
    </row>
    <row r="25669" customHeight="1" spans="8:8">
      <c r="H25669" s="57"/>
    </row>
    <row r="25670" customHeight="1" spans="8:8">
      <c r="H25670" s="57"/>
    </row>
    <row r="25671" customHeight="1" spans="8:8">
      <c r="H25671" s="57"/>
    </row>
    <row r="25672" customHeight="1" spans="8:8">
      <c r="H25672" s="57"/>
    </row>
    <row r="25673" customHeight="1" spans="8:8">
      <c r="H25673" s="57"/>
    </row>
    <row r="25674" customHeight="1" spans="8:8">
      <c r="H25674" s="57"/>
    </row>
    <row r="25675" customHeight="1" spans="8:8">
      <c r="H25675" s="57"/>
    </row>
    <row r="25676" customHeight="1" spans="8:8">
      <c r="H25676" s="57"/>
    </row>
    <row r="25677" customHeight="1" spans="8:8">
      <c r="H25677" s="57"/>
    </row>
    <row r="25678" customHeight="1" spans="8:8">
      <c r="H25678" s="57"/>
    </row>
    <row r="25679" customHeight="1" spans="8:8">
      <c r="H25679" s="57"/>
    </row>
    <row r="25680" customHeight="1" spans="8:8">
      <c r="H25680" s="57"/>
    </row>
    <row r="25681" customHeight="1" spans="8:8">
      <c r="H25681" s="57"/>
    </row>
    <row r="25682" customHeight="1" spans="8:8">
      <c r="H25682" s="57"/>
    </row>
    <row r="25683" customHeight="1" spans="8:8">
      <c r="H25683" s="57"/>
    </row>
    <row r="25684" customHeight="1" spans="8:8">
      <c r="H25684" s="57"/>
    </row>
    <row r="25685" customHeight="1" spans="8:8">
      <c r="H25685" s="57"/>
    </row>
    <row r="25686" customHeight="1" spans="8:8">
      <c r="H25686" s="57"/>
    </row>
    <row r="25687" customHeight="1" spans="8:8">
      <c r="H25687" s="57"/>
    </row>
    <row r="25688" customHeight="1" spans="8:8">
      <c r="H25688" s="57"/>
    </row>
    <row r="25689" customHeight="1" spans="8:8">
      <c r="H25689" s="57"/>
    </row>
    <row r="25690" customHeight="1" spans="8:8">
      <c r="H25690" s="57"/>
    </row>
    <row r="25691" customHeight="1" spans="8:8">
      <c r="H25691" s="57"/>
    </row>
    <row r="25692" customHeight="1" spans="8:8">
      <c r="H25692" s="57"/>
    </row>
    <row r="25693" customHeight="1" spans="8:8">
      <c r="H25693" s="57"/>
    </row>
    <row r="25694" customHeight="1" spans="8:8">
      <c r="H25694" s="57"/>
    </row>
    <row r="25695" customHeight="1" spans="8:8">
      <c r="H25695" s="57"/>
    </row>
    <row r="25696" customHeight="1" spans="8:8">
      <c r="H25696" s="57"/>
    </row>
    <row r="25697" customHeight="1" spans="8:8">
      <c r="H25697" s="57"/>
    </row>
    <row r="25698" customHeight="1" spans="8:8">
      <c r="H25698" s="57"/>
    </row>
    <row r="25699" customHeight="1" spans="8:8">
      <c r="H25699" s="57"/>
    </row>
    <row r="25700" customHeight="1" spans="8:8">
      <c r="H25700" s="57"/>
    </row>
    <row r="25701" customHeight="1" spans="8:8">
      <c r="H25701" s="57"/>
    </row>
    <row r="25702" customHeight="1" spans="8:8">
      <c r="H25702" s="57"/>
    </row>
    <row r="25703" customHeight="1" spans="8:8">
      <c r="H25703" s="57"/>
    </row>
    <row r="25704" customHeight="1" spans="8:8">
      <c r="H25704" s="57"/>
    </row>
    <row r="25705" customHeight="1" spans="8:8">
      <c r="H25705" s="57"/>
    </row>
    <row r="25706" customHeight="1" spans="8:8">
      <c r="H25706" s="57"/>
    </row>
    <row r="25707" customHeight="1" spans="8:8">
      <c r="H25707" s="57"/>
    </row>
    <row r="25708" customHeight="1" spans="8:8">
      <c r="H25708" s="57"/>
    </row>
    <row r="25709" customHeight="1" spans="8:8">
      <c r="H25709" s="57"/>
    </row>
    <row r="25710" customHeight="1" spans="8:8">
      <c r="H25710" s="57"/>
    </row>
    <row r="25711" customHeight="1" spans="8:8">
      <c r="H25711" s="57"/>
    </row>
    <row r="25712" customHeight="1" spans="8:8">
      <c r="H25712" s="57"/>
    </row>
    <row r="25713" customHeight="1" spans="8:8">
      <c r="H25713" s="57"/>
    </row>
    <row r="25714" customHeight="1" spans="8:8">
      <c r="H25714" s="57"/>
    </row>
    <row r="25715" customHeight="1" spans="8:8">
      <c r="H25715" s="57"/>
    </row>
    <row r="25716" customHeight="1" spans="8:8">
      <c r="H25716" s="57"/>
    </row>
    <row r="25717" customHeight="1" spans="8:8">
      <c r="H25717" s="57"/>
    </row>
    <row r="25718" customHeight="1" spans="8:8">
      <c r="H25718" s="57"/>
    </row>
    <row r="25719" customHeight="1" spans="8:8">
      <c r="H25719" s="57"/>
    </row>
    <row r="25720" customHeight="1" spans="8:8">
      <c r="H25720" s="57"/>
    </row>
    <row r="25721" customHeight="1" spans="8:8">
      <c r="H25721" s="57"/>
    </row>
    <row r="25722" customHeight="1" spans="8:8">
      <c r="H25722" s="57"/>
    </row>
    <row r="25723" customHeight="1" spans="8:8">
      <c r="H25723" s="57"/>
    </row>
    <row r="25724" customHeight="1" spans="8:8">
      <c r="H25724" s="57"/>
    </row>
    <row r="25725" customHeight="1" spans="8:8">
      <c r="H25725" s="57"/>
    </row>
    <row r="25726" customHeight="1" spans="8:8">
      <c r="H25726" s="57"/>
    </row>
    <row r="25727" customHeight="1" spans="8:8">
      <c r="H25727" s="57"/>
    </row>
    <row r="25728" customHeight="1" spans="8:8">
      <c r="H25728" s="57"/>
    </row>
    <row r="25729" customHeight="1" spans="8:8">
      <c r="H25729" s="57"/>
    </row>
    <row r="25730" customHeight="1" spans="8:8">
      <c r="H25730" s="57"/>
    </row>
    <row r="25731" customHeight="1" spans="8:8">
      <c r="H25731" s="57"/>
    </row>
    <row r="25732" customHeight="1" spans="8:8">
      <c r="H25732" s="57"/>
    </row>
    <row r="25733" customHeight="1" spans="8:8">
      <c r="H25733" s="57"/>
    </row>
    <row r="25734" customHeight="1" spans="8:8">
      <c r="H25734" s="57"/>
    </row>
    <row r="25735" customHeight="1" spans="8:8">
      <c r="H25735" s="57"/>
    </row>
    <row r="25736" customHeight="1" spans="8:8">
      <c r="H25736" s="57"/>
    </row>
    <row r="25737" customHeight="1" spans="8:8">
      <c r="H25737" s="57"/>
    </row>
    <row r="25738" customHeight="1" spans="8:8">
      <c r="H25738" s="57"/>
    </row>
    <row r="25739" customHeight="1" spans="8:8">
      <c r="H25739" s="57"/>
    </row>
    <row r="25740" customHeight="1" spans="8:8">
      <c r="H25740" s="57"/>
    </row>
    <row r="25741" customHeight="1" spans="8:8">
      <c r="H25741" s="57"/>
    </row>
    <row r="25742" customHeight="1" spans="8:8">
      <c r="H25742" s="57"/>
    </row>
    <row r="25743" customHeight="1" spans="8:8">
      <c r="H25743" s="57"/>
    </row>
    <row r="25744" customHeight="1" spans="8:8">
      <c r="H25744" s="57"/>
    </row>
    <row r="25745" customHeight="1" spans="8:8">
      <c r="H25745" s="57"/>
    </row>
    <row r="25746" customHeight="1" spans="8:8">
      <c r="H25746" s="57"/>
    </row>
    <row r="25747" customHeight="1" spans="8:8">
      <c r="H25747" s="57"/>
    </row>
    <row r="25748" customHeight="1" spans="8:8">
      <c r="H25748" s="57"/>
    </row>
    <row r="25749" customHeight="1" spans="8:8">
      <c r="H25749" s="57"/>
    </row>
    <row r="25750" customHeight="1" spans="8:8">
      <c r="H25750" s="57"/>
    </row>
    <row r="25751" customHeight="1" spans="8:8">
      <c r="H25751" s="57"/>
    </row>
    <row r="25752" customHeight="1" spans="8:8">
      <c r="H25752" s="57"/>
    </row>
    <row r="25753" customHeight="1" spans="8:8">
      <c r="H25753" s="57"/>
    </row>
    <row r="25754" customHeight="1" spans="8:8">
      <c r="H25754" s="57"/>
    </row>
    <row r="25755" customHeight="1" spans="8:8">
      <c r="H25755" s="57"/>
    </row>
    <row r="25756" customHeight="1" spans="8:8">
      <c r="H25756" s="57"/>
    </row>
    <row r="25757" customHeight="1" spans="8:8">
      <c r="H25757" s="57"/>
    </row>
    <row r="25758" customHeight="1" spans="8:8">
      <c r="H25758" s="57"/>
    </row>
    <row r="25759" customHeight="1" spans="8:8">
      <c r="H25759" s="57"/>
    </row>
    <row r="25760" customHeight="1" spans="8:8">
      <c r="H25760" s="57"/>
    </row>
    <row r="25761" customHeight="1" spans="8:8">
      <c r="H25761" s="57"/>
    </row>
    <row r="25762" customHeight="1" spans="8:8">
      <c r="H25762" s="57"/>
    </row>
    <row r="25763" customHeight="1" spans="8:8">
      <c r="H25763" s="57"/>
    </row>
    <row r="25764" customHeight="1" spans="8:8">
      <c r="H25764" s="57"/>
    </row>
    <row r="25765" customHeight="1" spans="8:8">
      <c r="H25765" s="57"/>
    </row>
    <row r="25766" customHeight="1" spans="8:8">
      <c r="H25766" s="57"/>
    </row>
    <row r="25767" customHeight="1" spans="8:8">
      <c r="H25767" s="57"/>
    </row>
    <row r="25768" customHeight="1" spans="8:8">
      <c r="H25768" s="57"/>
    </row>
    <row r="25769" customHeight="1" spans="8:8">
      <c r="H25769" s="57"/>
    </row>
    <row r="25770" customHeight="1" spans="8:8">
      <c r="H25770" s="57"/>
    </row>
    <row r="25771" customHeight="1" spans="8:8">
      <c r="H25771" s="57"/>
    </row>
    <row r="25772" customHeight="1" spans="8:8">
      <c r="H25772" s="57"/>
    </row>
    <row r="25773" customHeight="1" spans="8:8">
      <c r="H25773" s="57"/>
    </row>
    <row r="25774" customHeight="1" spans="8:8">
      <c r="H25774" s="57"/>
    </row>
    <row r="25775" customHeight="1" spans="8:8">
      <c r="H25775" s="57"/>
    </row>
    <row r="25776" customHeight="1" spans="8:8">
      <c r="H25776" s="57"/>
    </row>
    <row r="25777" customHeight="1" spans="8:8">
      <c r="H25777" s="57"/>
    </row>
    <row r="25778" customHeight="1" spans="8:8">
      <c r="H25778" s="57"/>
    </row>
    <row r="25779" customHeight="1" spans="8:8">
      <c r="H25779" s="57"/>
    </row>
    <row r="25780" customHeight="1" spans="8:8">
      <c r="H25780" s="57"/>
    </row>
    <row r="25781" customHeight="1" spans="8:8">
      <c r="H25781" s="57"/>
    </row>
    <row r="25782" customHeight="1" spans="8:8">
      <c r="H25782" s="57"/>
    </row>
    <row r="25783" customHeight="1" spans="8:8">
      <c r="H25783" s="57"/>
    </row>
    <row r="25784" customHeight="1" spans="8:8">
      <c r="H25784" s="57"/>
    </row>
    <row r="25785" customHeight="1" spans="8:8">
      <c r="H25785" s="57"/>
    </row>
    <row r="25786" customHeight="1" spans="8:8">
      <c r="H25786" s="57"/>
    </row>
    <row r="25787" customHeight="1" spans="8:8">
      <c r="H25787" s="57"/>
    </row>
    <row r="25788" customHeight="1" spans="8:8">
      <c r="H25788" s="57"/>
    </row>
    <row r="25789" customHeight="1" spans="8:8">
      <c r="H25789" s="57"/>
    </row>
    <row r="25790" customHeight="1" spans="8:8">
      <c r="H25790" s="57"/>
    </row>
    <row r="25791" customHeight="1" spans="8:8">
      <c r="H25791" s="57"/>
    </row>
    <row r="25792" customHeight="1" spans="8:8">
      <c r="H25792" s="57"/>
    </row>
    <row r="25793" customHeight="1" spans="8:8">
      <c r="H25793" s="57"/>
    </row>
    <row r="25794" customHeight="1" spans="8:8">
      <c r="H25794" s="57"/>
    </row>
    <row r="25795" customHeight="1" spans="8:8">
      <c r="H25795" s="57"/>
    </row>
    <row r="25796" customHeight="1" spans="8:8">
      <c r="H25796" s="57"/>
    </row>
    <row r="25797" customHeight="1" spans="8:8">
      <c r="H25797" s="57"/>
    </row>
    <row r="25798" customHeight="1" spans="8:8">
      <c r="H25798" s="57"/>
    </row>
    <row r="25799" customHeight="1" spans="8:8">
      <c r="H25799" s="57"/>
    </row>
    <row r="25800" customHeight="1" spans="8:8">
      <c r="H25800" s="57"/>
    </row>
    <row r="25801" customHeight="1" spans="8:8">
      <c r="H25801" s="57"/>
    </row>
    <row r="25802" customHeight="1" spans="8:8">
      <c r="H25802" s="57"/>
    </row>
    <row r="25803" customHeight="1" spans="8:8">
      <c r="H25803" s="57"/>
    </row>
    <row r="25804" customHeight="1" spans="8:8">
      <c r="H25804" s="57"/>
    </row>
    <row r="25805" customHeight="1" spans="8:8">
      <c r="H25805" s="57"/>
    </row>
    <row r="25806" customHeight="1" spans="8:8">
      <c r="H25806" s="57"/>
    </row>
    <row r="25807" customHeight="1" spans="8:8">
      <c r="H25807" s="57"/>
    </row>
    <row r="25808" customHeight="1" spans="8:8">
      <c r="H25808" s="57"/>
    </row>
    <row r="25809" customHeight="1" spans="8:8">
      <c r="H25809" s="57"/>
    </row>
    <row r="25810" customHeight="1" spans="8:8">
      <c r="H25810" s="57"/>
    </row>
    <row r="25811" customHeight="1" spans="8:8">
      <c r="H25811" s="57"/>
    </row>
    <row r="25812" customHeight="1" spans="8:8">
      <c r="H25812" s="57"/>
    </row>
    <row r="25813" customHeight="1" spans="8:8">
      <c r="H25813" s="57"/>
    </row>
    <row r="25814" customHeight="1" spans="8:8">
      <c r="H25814" s="57"/>
    </row>
    <row r="25815" customHeight="1" spans="8:8">
      <c r="H25815" s="57"/>
    </row>
    <row r="25816" customHeight="1" spans="8:8">
      <c r="H25816" s="57"/>
    </row>
    <row r="25817" customHeight="1" spans="8:8">
      <c r="H25817" s="57"/>
    </row>
    <row r="25818" customHeight="1" spans="8:8">
      <c r="H25818" s="57"/>
    </row>
    <row r="25819" customHeight="1" spans="8:8">
      <c r="H25819" s="57"/>
    </row>
    <row r="25820" customHeight="1" spans="8:8">
      <c r="H25820" s="57"/>
    </row>
    <row r="25821" customHeight="1" spans="8:8">
      <c r="H25821" s="57"/>
    </row>
    <row r="25822" customHeight="1" spans="8:8">
      <c r="H25822" s="57"/>
    </row>
    <row r="25823" customHeight="1" spans="8:8">
      <c r="H25823" s="57"/>
    </row>
    <row r="25824" customHeight="1" spans="8:8">
      <c r="H25824" s="57"/>
    </row>
    <row r="25825" customHeight="1" spans="8:8">
      <c r="H25825" s="57"/>
    </row>
    <row r="25826" customHeight="1" spans="8:8">
      <c r="H25826" s="57"/>
    </row>
    <row r="25827" customHeight="1" spans="8:8">
      <c r="H25827" s="57"/>
    </row>
    <row r="25828" customHeight="1" spans="8:8">
      <c r="H25828" s="57"/>
    </row>
    <row r="25829" customHeight="1" spans="8:8">
      <c r="H25829" s="57"/>
    </row>
    <row r="25830" customHeight="1" spans="8:8">
      <c r="H25830" s="57"/>
    </row>
    <row r="25831" customHeight="1" spans="8:8">
      <c r="H25831" s="57"/>
    </row>
    <row r="25832" customHeight="1" spans="8:8">
      <c r="H25832" s="57"/>
    </row>
    <row r="25833" customHeight="1" spans="8:8">
      <c r="H25833" s="57"/>
    </row>
    <row r="25834" customHeight="1" spans="8:8">
      <c r="H25834" s="57"/>
    </row>
    <row r="25835" customHeight="1" spans="8:8">
      <c r="H25835" s="57"/>
    </row>
    <row r="25836" customHeight="1" spans="8:8">
      <c r="H25836" s="57"/>
    </row>
    <row r="25837" customHeight="1" spans="8:8">
      <c r="H25837" s="57"/>
    </row>
    <row r="25838" customHeight="1" spans="8:8">
      <c r="H25838" s="57"/>
    </row>
    <row r="25839" customHeight="1" spans="8:8">
      <c r="H25839" s="57"/>
    </row>
    <row r="25840" customHeight="1" spans="8:8">
      <c r="H25840" s="57"/>
    </row>
    <row r="25841" customHeight="1" spans="8:8">
      <c r="H25841" s="57"/>
    </row>
    <row r="25842" customHeight="1" spans="8:8">
      <c r="H25842" s="57"/>
    </row>
    <row r="25843" customHeight="1" spans="8:8">
      <c r="H25843" s="57"/>
    </row>
    <row r="25844" customHeight="1" spans="8:8">
      <c r="H25844" s="57"/>
    </row>
    <row r="25845" customHeight="1" spans="8:8">
      <c r="H25845" s="57"/>
    </row>
    <row r="25846" customHeight="1" spans="8:8">
      <c r="H25846" s="57"/>
    </row>
    <row r="25847" customHeight="1" spans="8:8">
      <c r="H25847" s="57"/>
    </row>
    <row r="25848" customHeight="1" spans="8:8">
      <c r="H25848" s="57"/>
    </row>
    <row r="25849" customHeight="1" spans="8:8">
      <c r="H25849" s="57"/>
    </row>
    <row r="25850" customHeight="1" spans="8:8">
      <c r="H25850" s="57"/>
    </row>
    <row r="25851" customHeight="1" spans="8:8">
      <c r="H25851" s="57"/>
    </row>
    <row r="25852" customHeight="1" spans="8:8">
      <c r="H25852" s="57"/>
    </row>
    <row r="25853" customHeight="1" spans="8:8">
      <c r="H25853" s="57"/>
    </row>
    <row r="25854" customHeight="1" spans="8:8">
      <c r="H25854" s="57"/>
    </row>
    <row r="25855" customHeight="1" spans="8:8">
      <c r="H25855" s="57"/>
    </row>
    <row r="25856" customHeight="1" spans="8:8">
      <c r="H25856" s="57"/>
    </row>
    <row r="25857" customHeight="1" spans="8:8">
      <c r="H25857" s="57"/>
    </row>
    <row r="25858" customHeight="1" spans="8:8">
      <c r="H25858" s="57"/>
    </row>
    <row r="25859" customHeight="1" spans="8:8">
      <c r="H25859" s="57"/>
    </row>
    <row r="25860" customHeight="1" spans="8:8">
      <c r="H25860" s="57"/>
    </row>
    <row r="25861" customHeight="1" spans="8:8">
      <c r="H25861" s="57"/>
    </row>
    <row r="25862" customHeight="1" spans="8:8">
      <c r="H25862" s="57"/>
    </row>
    <row r="25863" customHeight="1" spans="8:8">
      <c r="H25863" s="57"/>
    </row>
    <row r="25864" customHeight="1" spans="8:8">
      <c r="H25864" s="57"/>
    </row>
    <row r="25865" customHeight="1" spans="8:8">
      <c r="H25865" s="57"/>
    </row>
    <row r="25866" customHeight="1" spans="8:8">
      <c r="H25866" s="57"/>
    </row>
    <row r="25867" customHeight="1" spans="8:8">
      <c r="H25867" s="57"/>
    </row>
    <row r="25868" customHeight="1" spans="8:8">
      <c r="H25868" s="57"/>
    </row>
    <row r="25869" customHeight="1" spans="8:8">
      <c r="H25869" s="57"/>
    </row>
    <row r="25870" customHeight="1" spans="8:8">
      <c r="H25870" s="57"/>
    </row>
    <row r="25871" customHeight="1" spans="8:8">
      <c r="H25871" s="57"/>
    </row>
    <row r="25872" customHeight="1" spans="8:8">
      <c r="H25872" s="57"/>
    </row>
    <row r="25873" customHeight="1" spans="8:8">
      <c r="H25873" s="57"/>
    </row>
    <row r="25874" customHeight="1" spans="8:8">
      <c r="H25874" s="57"/>
    </row>
    <row r="25875" customHeight="1" spans="8:8">
      <c r="H25875" s="57"/>
    </row>
    <row r="25876" customHeight="1" spans="8:8">
      <c r="H25876" s="57"/>
    </row>
    <row r="25877" customHeight="1" spans="8:8">
      <c r="H25877" s="57"/>
    </row>
    <row r="25878" customHeight="1" spans="8:8">
      <c r="H25878" s="57"/>
    </row>
    <row r="25879" customHeight="1" spans="8:8">
      <c r="H25879" s="57"/>
    </row>
    <row r="25880" customHeight="1" spans="8:8">
      <c r="H25880" s="57"/>
    </row>
    <row r="25881" customHeight="1" spans="8:8">
      <c r="H25881" s="57"/>
    </row>
    <row r="25882" customHeight="1" spans="8:8">
      <c r="H25882" s="57"/>
    </row>
    <row r="25883" customHeight="1" spans="8:8">
      <c r="H25883" s="57"/>
    </row>
    <row r="25884" customHeight="1" spans="8:8">
      <c r="H25884" s="57"/>
    </row>
    <row r="25885" customHeight="1" spans="8:8">
      <c r="H25885" s="57"/>
    </row>
    <row r="25886" customHeight="1" spans="8:8">
      <c r="H25886" s="57"/>
    </row>
    <row r="25887" customHeight="1" spans="8:8">
      <c r="H25887" s="57"/>
    </row>
    <row r="25888" customHeight="1" spans="8:8">
      <c r="H25888" s="57"/>
    </row>
    <row r="25889" customHeight="1" spans="8:8">
      <c r="H25889" s="57"/>
    </row>
    <row r="25890" customHeight="1" spans="8:8">
      <c r="H25890" s="57"/>
    </row>
    <row r="25891" customHeight="1" spans="8:8">
      <c r="H25891" s="57"/>
    </row>
    <row r="25892" customHeight="1" spans="8:8">
      <c r="H25892" s="57"/>
    </row>
    <row r="25893" customHeight="1" spans="8:8">
      <c r="H25893" s="57"/>
    </row>
    <row r="25894" customHeight="1" spans="8:8">
      <c r="H25894" s="57"/>
    </row>
    <row r="25895" customHeight="1" spans="8:8">
      <c r="H25895" s="57"/>
    </row>
    <row r="25896" customHeight="1" spans="8:8">
      <c r="H25896" s="57"/>
    </row>
    <row r="25897" customHeight="1" spans="8:8">
      <c r="H25897" s="57"/>
    </row>
    <row r="25898" customHeight="1" spans="8:8">
      <c r="H25898" s="57"/>
    </row>
    <row r="25899" customHeight="1" spans="8:8">
      <c r="H25899" s="57"/>
    </row>
    <row r="25900" customHeight="1" spans="8:8">
      <c r="H25900" s="57"/>
    </row>
    <row r="25901" customHeight="1" spans="8:8">
      <c r="H25901" s="57"/>
    </row>
    <row r="25902" customHeight="1" spans="8:8">
      <c r="H25902" s="57"/>
    </row>
    <row r="25903" customHeight="1" spans="8:8">
      <c r="H25903" s="57"/>
    </row>
    <row r="25904" customHeight="1" spans="8:8">
      <c r="H25904" s="57"/>
    </row>
    <row r="25905" customHeight="1" spans="8:8">
      <c r="H25905" s="57"/>
    </row>
    <row r="25906" customHeight="1" spans="8:8">
      <c r="H25906" s="57"/>
    </row>
    <row r="25907" customHeight="1" spans="8:8">
      <c r="H25907" s="57"/>
    </row>
    <row r="25908" customHeight="1" spans="8:8">
      <c r="H25908" s="57"/>
    </row>
    <row r="25909" customHeight="1" spans="8:8">
      <c r="H25909" s="57"/>
    </row>
    <row r="25910" customHeight="1" spans="8:8">
      <c r="H25910" s="57"/>
    </row>
    <row r="25911" customHeight="1" spans="8:8">
      <c r="H25911" s="57"/>
    </row>
    <row r="25912" customHeight="1" spans="8:8">
      <c r="H25912" s="57"/>
    </row>
    <row r="25913" customHeight="1" spans="8:8">
      <c r="H25913" s="57"/>
    </row>
    <row r="25914" customHeight="1" spans="8:8">
      <c r="H25914" s="57"/>
    </row>
    <row r="25915" customHeight="1" spans="8:8">
      <c r="H25915" s="57"/>
    </row>
    <row r="25916" customHeight="1" spans="8:8">
      <c r="H25916" s="57"/>
    </row>
    <row r="25917" customHeight="1" spans="8:8">
      <c r="H25917" s="57"/>
    </row>
    <row r="25918" customHeight="1" spans="8:8">
      <c r="H25918" s="57"/>
    </row>
    <row r="25919" customHeight="1" spans="8:8">
      <c r="H25919" s="57"/>
    </row>
    <row r="25920" customHeight="1" spans="8:8">
      <c r="H25920" s="57"/>
    </row>
    <row r="25921" customHeight="1" spans="8:8">
      <c r="H25921" s="57"/>
    </row>
    <row r="25922" customHeight="1" spans="8:8">
      <c r="H25922" s="57"/>
    </row>
    <row r="25923" customHeight="1" spans="8:8">
      <c r="H25923" s="57"/>
    </row>
    <row r="25924" customHeight="1" spans="8:8">
      <c r="H25924" s="57"/>
    </row>
    <row r="25925" customHeight="1" spans="8:8">
      <c r="H25925" s="57"/>
    </row>
    <row r="25926" customHeight="1" spans="8:8">
      <c r="H25926" s="57"/>
    </row>
    <row r="25927" customHeight="1" spans="8:8">
      <c r="H25927" s="57"/>
    </row>
    <row r="25928" customHeight="1" spans="8:8">
      <c r="H25928" s="57"/>
    </row>
    <row r="25929" customHeight="1" spans="8:8">
      <c r="H25929" s="57"/>
    </row>
    <row r="25930" customHeight="1" spans="8:8">
      <c r="H25930" s="57"/>
    </row>
    <row r="25931" customHeight="1" spans="8:8">
      <c r="H25931" s="57"/>
    </row>
    <row r="25932" customHeight="1" spans="8:8">
      <c r="H25932" s="57"/>
    </row>
    <row r="25933" customHeight="1" spans="8:8">
      <c r="H25933" s="57"/>
    </row>
    <row r="25934" customHeight="1" spans="8:8">
      <c r="H25934" s="57"/>
    </row>
    <row r="25935" customHeight="1" spans="8:8">
      <c r="H25935" s="57"/>
    </row>
    <row r="25936" customHeight="1" spans="8:8">
      <c r="H25936" s="57"/>
    </row>
    <row r="25937" customHeight="1" spans="8:8">
      <c r="H25937" s="57"/>
    </row>
    <row r="25938" customHeight="1" spans="8:8">
      <c r="H25938" s="57"/>
    </row>
    <row r="25939" customHeight="1" spans="8:8">
      <c r="H25939" s="57"/>
    </row>
    <row r="25940" customHeight="1" spans="8:8">
      <c r="H25940" s="57"/>
    </row>
    <row r="25941" customHeight="1" spans="8:8">
      <c r="H25941" s="57"/>
    </row>
    <row r="25942" customHeight="1" spans="8:8">
      <c r="H25942" s="57"/>
    </row>
    <row r="25943" customHeight="1" spans="8:8">
      <c r="H25943" s="57"/>
    </row>
    <row r="25944" customHeight="1" spans="8:8">
      <c r="H25944" s="57"/>
    </row>
    <row r="25945" customHeight="1" spans="8:8">
      <c r="H25945" s="57"/>
    </row>
    <row r="25946" customHeight="1" spans="8:8">
      <c r="H25946" s="57"/>
    </row>
    <row r="25947" customHeight="1" spans="8:8">
      <c r="H25947" s="57"/>
    </row>
    <row r="25948" customHeight="1" spans="8:8">
      <c r="H25948" s="57"/>
    </row>
    <row r="25949" customHeight="1" spans="8:8">
      <c r="H25949" s="57"/>
    </row>
    <row r="25950" customHeight="1" spans="8:8">
      <c r="H25950" s="57"/>
    </row>
    <row r="25951" customHeight="1" spans="8:8">
      <c r="H25951" s="57"/>
    </row>
    <row r="25952" customHeight="1" spans="8:8">
      <c r="H25952" s="57"/>
    </row>
    <row r="25953" customHeight="1" spans="8:8">
      <c r="H25953" s="57"/>
    </row>
    <row r="25954" customHeight="1" spans="8:8">
      <c r="H25954" s="57"/>
    </row>
    <row r="25955" customHeight="1" spans="8:8">
      <c r="H25955" s="57"/>
    </row>
    <row r="25956" customHeight="1" spans="8:8">
      <c r="H25956" s="57"/>
    </row>
    <row r="25957" customHeight="1" spans="8:8">
      <c r="H25957" s="57"/>
    </row>
    <row r="25958" customHeight="1" spans="8:8">
      <c r="H25958" s="57"/>
    </row>
    <row r="25959" customHeight="1" spans="8:8">
      <c r="H25959" s="57"/>
    </row>
    <row r="25960" customHeight="1" spans="8:8">
      <c r="H25960" s="57"/>
    </row>
    <row r="25961" customHeight="1" spans="8:8">
      <c r="H25961" s="57"/>
    </row>
    <row r="25962" customHeight="1" spans="8:8">
      <c r="H25962" s="57"/>
    </row>
    <row r="25963" customHeight="1" spans="8:8">
      <c r="H25963" s="57"/>
    </row>
    <row r="25964" customHeight="1" spans="8:8">
      <c r="H25964" s="57"/>
    </row>
    <row r="25965" customHeight="1" spans="8:8">
      <c r="H25965" s="57"/>
    </row>
    <row r="25966" customHeight="1" spans="8:8">
      <c r="H25966" s="57"/>
    </row>
    <row r="25967" customHeight="1" spans="8:8">
      <c r="H25967" s="57"/>
    </row>
    <row r="25968" customHeight="1" spans="8:8">
      <c r="H25968" s="57"/>
    </row>
    <row r="25969" customHeight="1" spans="8:8">
      <c r="H25969" s="57"/>
    </row>
    <row r="25970" customHeight="1" spans="8:8">
      <c r="H25970" s="57"/>
    </row>
    <row r="25971" customHeight="1" spans="8:8">
      <c r="H25971" s="57"/>
    </row>
    <row r="25972" customHeight="1" spans="8:8">
      <c r="H25972" s="57"/>
    </row>
    <row r="25973" customHeight="1" spans="8:8">
      <c r="H25973" s="57"/>
    </row>
    <row r="25974" customHeight="1" spans="8:8">
      <c r="H25974" s="57"/>
    </row>
    <row r="25975" customHeight="1" spans="8:8">
      <c r="H25975" s="57"/>
    </row>
    <row r="25976" customHeight="1" spans="8:8">
      <c r="H25976" s="57"/>
    </row>
    <row r="25977" customHeight="1" spans="8:8">
      <c r="H25977" s="57"/>
    </row>
    <row r="25978" customHeight="1" spans="8:8">
      <c r="H25978" s="57"/>
    </row>
    <row r="25979" customHeight="1" spans="8:8">
      <c r="H25979" s="57"/>
    </row>
    <row r="25980" customHeight="1" spans="8:8">
      <c r="H25980" s="57"/>
    </row>
    <row r="25981" customHeight="1" spans="8:8">
      <c r="H25981" s="57"/>
    </row>
    <row r="25982" customHeight="1" spans="8:8">
      <c r="H25982" s="57"/>
    </row>
    <row r="25983" customHeight="1" spans="8:8">
      <c r="H25983" s="57"/>
    </row>
    <row r="25984" customHeight="1" spans="8:8">
      <c r="H25984" s="57"/>
    </row>
    <row r="25985" customHeight="1" spans="8:8">
      <c r="H25985" s="57"/>
    </row>
    <row r="25986" customHeight="1" spans="8:8">
      <c r="H25986" s="57"/>
    </row>
    <row r="25987" customHeight="1" spans="8:8">
      <c r="H25987" s="57"/>
    </row>
    <row r="25988" customHeight="1" spans="8:8">
      <c r="H25988" s="57"/>
    </row>
    <row r="25989" customHeight="1" spans="8:8">
      <c r="H25989" s="57"/>
    </row>
    <row r="25990" customHeight="1" spans="8:8">
      <c r="H25990" s="57"/>
    </row>
    <row r="25991" customHeight="1" spans="8:8">
      <c r="H25991" s="57"/>
    </row>
    <row r="25992" customHeight="1" spans="8:8">
      <c r="H25992" s="57"/>
    </row>
    <row r="25993" customHeight="1" spans="8:8">
      <c r="H25993" s="57"/>
    </row>
    <row r="25994" customHeight="1" spans="8:8">
      <c r="H25994" s="57"/>
    </row>
    <row r="25995" customHeight="1" spans="8:8">
      <c r="H25995" s="57"/>
    </row>
    <row r="25996" customHeight="1" spans="8:8">
      <c r="H25996" s="57"/>
    </row>
    <row r="25997" customHeight="1" spans="8:8">
      <c r="H25997" s="57"/>
    </row>
    <row r="25998" customHeight="1" spans="8:8">
      <c r="H25998" s="57"/>
    </row>
    <row r="25999" customHeight="1" spans="8:8">
      <c r="H25999" s="57"/>
    </row>
    <row r="26000" customHeight="1" spans="8:8">
      <c r="H26000" s="57"/>
    </row>
    <row r="26001" customHeight="1" spans="8:8">
      <c r="H26001" s="57"/>
    </row>
    <row r="26002" customHeight="1" spans="8:8">
      <c r="H26002" s="57"/>
    </row>
    <row r="26003" customHeight="1" spans="8:8">
      <c r="H26003" s="57"/>
    </row>
    <row r="26004" customHeight="1" spans="8:8">
      <c r="H26004" s="57"/>
    </row>
    <row r="26005" customHeight="1" spans="8:8">
      <c r="H26005" s="57"/>
    </row>
    <row r="26006" customHeight="1" spans="8:8">
      <c r="H26006" s="57"/>
    </row>
    <row r="26007" customHeight="1" spans="8:8">
      <c r="H26007" s="57"/>
    </row>
    <row r="26008" customHeight="1" spans="8:8">
      <c r="H26008" s="57"/>
    </row>
    <row r="26009" customHeight="1" spans="8:8">
      <c r="H26009" s="57"/>
    </row>
    <row r="26010" customHeight="1" spans="8:8">
      <c r="H26010" s="57"/>
    </row>
    <row r="26011" customHeight="1" spans="8:8">
      <c r="H26011" s="57"/>
    </row>
    <row r="26012" customHeight="1" spans="8:8">
      <c r="H26012" s="57"/>
    </row>
    <row r="26013" customHeight="1" spans="8:8">
      <c r="H26013" s="57"/>
    </row>
    <row r="26014" customHeight="1" spans="8:8">
      <c r="H26014" s="57"/>
    </row>
    <row r="26015" customHeight="1" spans="8:8">
      <c r="H26015" s="57"/>
    </row>
    <row r="26016" customHeight="1" spans="8:8">
      <c r="H26016" s="57"/>
    </row>
    <row r="26017" customHeight="1" spans="8:8">
      <c r="H26017" s="57"/>
    </row>
    <row r="26018" customHeight="1" spans="8:8">
      <c r="H26018" s="57"/>
    </row>
    <row r="26019" customHeight="1" spans="8:8">
      <c r="H26019" s="57"/>
    </row>
    <row r="26020" customHeight="1" spans="8:8">
      <c r="H26020" s="57"/>
    </row>
    <row r="26021" customHeight="1" spans="8:8">
      <c r="H26021" s="57"/>
    </row>
    <row r="26022" customHeight="1" spans="8:8">
      <c r="H26022" s="57"/>
    </row>
    <row r="26023" customHeight="1" spans="8:8">
      <c r="H26023" s="57"/>
    </row>
    <row r="26024" customHeight="1" spans="8:8">
      <c r="H26024" s="57"/>
    </row>
    <row r="26025" customHeight="1" spans="8:8">
      <c r="H26025" s="57"/>
    </row>
    <row r="26026" customHeight="1" spans="8:8">
      <c r="H26026" s="57"/>
    </row>
    <row r="26027" customHeight="1" spans="8:8">
      <c r="H26027" s="57"/>
    </row>
    <row r="26028" customHeight="1" spans="8:8">
      <c r="H26028" s="57"/>
    </row>
    <row r="26029" customHeight="1" spans="8:8">
      <c r="H26029" s="57"/>
    </row>
    <row r="26030" customHeight="1" spans="8:8">
      <c r="H26030" s="57"/>
    </row>
    <row r="26031" customHeight="1" spans="8:8">
      <c r="H26031" s="57"/>
    </row>
    <row r="26032" customHeight="1" spans="8:8">
      <c r="H26032" s="57"/>
    </row>
    <row r="26033" customHeight="1" spans="8:8">
      <c r="H26033" s="57"/>
    </row>
    <row r="26034" customHeight="1" spans="8:8">
      <c r="H26034" s="57"/>
    </row>
    <row r="26035" customHeight="1" spans="8:8">
      <c r="H26035" s="57"/>
    </row>
    <row r="26036" customHeight="1" spans="8:8">
      <c r="H26036" s="57"/>
    </row>
    <row r="26037" customHeight="1" spans="8:8">
      <c r="H26037" s="57"/>
    </row>
    <row r="26038" customHeight="1" spans="8:8">
      <c r="H26038" s="57"/>
    </row>
    <row r="26039" customHeight="1" spans="8:8">
      <c r="H26039" s="57"/>
    </row>
    <row r="26040" customHeight="1" spans="8:8">
      <c r="H26040" s="57"/>
    </row>
    <row r="26041" customHeight="1" spans="8:8">
      <c r="H26041" s="57"/>
    </row>
    <row r="26042" customHeight="1" spans="8:8">
      <c r="H26042" s="57"/>
    </row>
    <row r="26043" customHeight="1" spans="8:8">
      <c r="H26043" s="57"/>
    </row>
    <row r="26044" customHeight="1" spans="8:8">
      <c r="H26044" s="57"/>
    </row>
    <row r="26045" customHeight="1" spans="8:8">
      <c r="H26045" s="57"/>
    </row>
    <row r="26046" customHeight="1" spans="8:8">
      <c r="H26046" s="57"/>
    </row>
    <row r="26047" customHeight="1" spans="8:8">
      <c r="H26047" s="57"/>
    </row>
    <row r="26048" customHeight="1" spans="8:8">
      <c r="H26048" s="57"/>
    </row>
    <row r="26049" customHeight="1" spans="8:8">
      <c r="H26049" s="57"/>
    </row>
    <row r="26050" customHeight="1" spans="8:8">
      <c r="H26050" s="57"/>
    </row>
    <row r="26051" customHeight="1" spans="8:8">
      <c r="H26051" s="57"/>
    </row>
    <row r="26052" customHeight="1" spans="8:8">
      <c r="H26052" s="57"/>
    </row>
    <row r="26053" customHeight="1" spans="8:8">
      <c r="H26053" s="57"/>
    </row>
    <row r="26054" customHeight="1" spans="8:8">
      <c r="H26054" s="57"/>
    </row>
    <row r="26055" customHeight="1" spans="8:8">
      <c r="H26055" s="57"/>
    </row>
    <row r="26056" customHeight="1" spans="8:8">
      <c r="H26056" s="57"/>
    </row>
    <row r="26057" customHeight="1" spans="8:8">
      <c r="H26057" s="57"/>
    </row>
    <row r="26058" customHeight="1" spans="8:8">
      <c r="H26058" s="57"/>
    </row>
    <row r="26059" customHeight="1" spans="8:8">
      <c r="H26059" s="57"/>
    </row>
    <row r="26060" customHeight="1" spans="8:8">
      <c r="H26060" s="57"/>
    </row>
    <row r="26061" customHeight="1" spans="8:8">
      <c r="H26061" s="57"/>
    </row>
    <row r="26062" customHeight="1" spans="8:8">
      <c r="H26062" s="57"/>
    </row>
    <row r="26063" customHeight="1" spans="8:8">
      <c r="H26063" s="57"/>
    </row>
    <row r="26064" customHeight="1" spans="8:8">
      <c r="H26064" s="57"/>
    </row>
    <row r="26065" customHeight="1" spans="8:8">
      <c r="H26065" s="57"/>
    </row>
    <row r="26066" customHeight="1" spans="8:8">
      <c r="H26066" s="57"/>
    </row>
    <row r="26067" customHeight="1" spans="8:8">
      <c r="H26067" s="57"/>
    </row>
    <row r="26068" customHeight="1" spans="8:8">
      <c r="H26068" s="57"/>
    </row>
    <row r="26069" customHeight="1" spans="8:8">
      <c r="H26069" s="57"/>
    </row>
    <row r="26070" customHeight="1" spans="8:8">
      <c r="H26070" s="57"/>
    </row>
    <row r="26071" customHeight="1" spans="8:8">
      <c r="H26071" s="57"/>
    </row>
    <row r="26072" customHeight="1" spans="8:8">
      <c r="H26072" s="57"/>
    </row>
    <row r="26073" customHeight="1" spans="8:8">
      <c r="H26073" s="57"/>
    </row>
    <row r="26074" customHeight="1" spans="8:8">
      <c r="H26074" s="57"/>
    </row>
    <row r="26075" customHeight="1" spans="8:8">
      <c r="H26075" s="57"/>
    </row>
    <row r="26076" customHeight="1" spans="8:8">
      <c r="H26076" s="57"/>
    </row>
    <row r="26077" customHeight="1" spans="8:8">
      <c r="H26077" s="57"/>
    </row>
    <row r="26078" customHeight="1" spans="8:8">
      <c r="H26078" s="57"/>
    </row>
    <row r="26079" customHeight="1" spans="8:8">
      <c r="H26079" s="57"/>
    </row>
    <row r="26080" customHeight="1" spans="8:8">
      <c r="H26080" s="57"/>
    </row>
    <row r="26081" customHeight="1" spans="8:8">
      <c r="H26081" s="57"/>
    </row>
    <row r="26082" customHeight="1" spans="8:8">
      <c r="H26082" s="57"/>
    </row>
    <row r="26083" customHeight="1" spans="8:8">
      <c r="H26083" s="57"/>
    </row>
    <row r="26084" customHeight="1" spans="8:8">
      <c r="H26084" s="57"/>
    </row>
    <row r="26085" customHeight="1" spans="8:8">
      <c r="H26085" s="57"/>
    </row>
    <row r="26086" customHeight="1" spans="8:8">
      <c r="H26086" s="57"/>
    </row>
    <row r="26087" customHeight="1" spans="8:8">
      <c r="H26087" s="57"/>
    </row>
    <row r="26088" customHeight="1" spans="8:8">
      <c r="H26088" s="57"/>
    </row>
    <row r="26089" customHeight="1" spans="8:8">
      <c r="H26089" s="57"/>
    </row>
    <row r="26090" customHeight="1" spans="8:8">
      <c r="H26090" s="57"/>
    </row>
    <row r="26091" customHeight="1" spans="8:8">
      <c r="H26091" s="57"/>
    </row>
    <row r="26092" customHeight="1" spans="8:8">
      <c r="H26092" s="57"/>
    </row>
    <row r="26093" customHeight="1" spans="8:8">
      <c r="H26093" s="57"/>
    </row>
    <row r="26094" customHeight="1" spans="8:8">
      <c r="H26094" s="57"/>
    </row>
    <row r="26095" customHeight="1" spans="8:8">
      <c r="H26095" s="57"/>
    </row>
    <row r="26096" customHeight="1" spans="8:8">
      <c r="H26096" s="57"/>
    </row>
    <row r="26097" customHeight="1" spans="8:8">
      <c r="H26097" s="57"/>
    </row>
    <row r="26098" customHeight="1" spans="8:8">
      <c r="H26098" s="57"/>
    </row>
    <row r="26099" customHeight="1" spans="8:8">
      <c r="H26099" s="57"/>
    </row>
    <row r="26100" customHeight="1" spans="8:8">
      <c r="H26100" s="57"/>
    </row>
    <row r="26101" customHeight="1" spans="8:8">
      <c r="H26101" s="57"/>
    </row>
    <row r="26102" customHeight="1" spans="8:8">
      <c r="H26102" s="57"/>
    </row>
    <row r="26103" customHeight="1" spans="8:8">
      <c r="H26103" s="57"/>
    </row>
    <row r="26104" customHeight="1" spans="8:8">
      <c r="H26104" s="57"/>
    </row>
    <row r="26105" customHeight="1" spans="8:8">
      <c r="H26105" s="57"/>
    </row>
    <row r="26106" customHeight="1" spans="8:8">
      <c r="H26106" s="57"/>
    </row>
    <row r="26107" customHeight="1" spans="8:8">
      <c r="H26107" s="57"/>
    </row>
    <row r="26108" customHeight="1" spans="8:8">
      <c r="H26108" s="57"/>
    </row>
    <row r="26109" customHeight="1" spans="8:8">
      <c r="H26109" s="57"/>
    </row>
    <row r="26110" customHeight="1" spans="8:8">
      <c r="H26110" s="57"/>
    </row>
    <row r="26111" customHeight="1" spans="8:8">
      <c r="H26111" s="57"/>
    </row>
    <row r="26112" customHeight="1" spans="8:8">
      <c r="H26112" s="57"/>
    </row>
    <row r="26113" customHeight="1" spans="8:8">
      <c r="H26113" s="57"/>
    </row>
    <row r="26114" customHeight="1" spans="8:8">
      <c r="H26114" s="57"/>
    </row>
    <row r="26115" customHeight="1" spans="8:8">
      <c r="H26115" s="57"/>
    </row>
    <row r="26116" customHeight="1" spans="8:8">
      <c r="H26116" s="57"/>
    </row>
    <row r="26117" customHeight="1" spans="8:8">
      <c r="H26117" s="57"/>
    </row>
    <row r="26118" customHeight="1" spans="8:8">
      <c r="H26118" s="57"/>
    </row>
    <row r="26119" customHeight="1" spans="8:8">
      <c r="H26119" s="57"/>
    </row>
    <row r="26120" customHeight="1" spans="8:8">
      <c r="H26120" s="57"/>
    </row>
    <row r="26121" customHeight="1" spans="8:8">
      <c r="H26121" s="57"/>
    </row>
    <row r="26122" customHeight="1" spans="8:8">
      <c r="H26122" s="57"/>
    </row>
    <row r="26123" customHeight="1" spans="8:8">
      <c r="H26123" s="57"/>
    </row>
    <row r="26124" customHeight="1" spans="8:8">
      <c r="H26124" s="57"/>
    </row>
    <row r="26125" customHeight="1" spans="8:8">
      <c r="H26125" s="57"/>
    </row>
    <row r="26126" customHeight="1" spans="8:8">
      <c r="H26126" s="57"/>
    </row>
    <row r="26127" customHeight="1" spans="8:8">
      <c r="H26127" s="57"/>
    </row>
    <row r="26128" customHeight="1" spans="8:8">
      <c r="H26128" s="57"/>
    </row>
    <row r="26129" customHeight="1" spans="8:8">
      <c r="H26129" s="57"/>
    </row>
    <row r="26130" customHeight="1" spans="8:8">
      <c r="H26130" s="57"/>
    </row>
    <row r="26131" customHeight="1" spans="8:8">
      <c r="H26131" s="57"/>
    </row>
    <row r="26132" customHeight="1" spans="8:8">
      <c r="H26132" s="57"/>
    </row>
    <row r="26133" customHeight="1" spans="8:8">
      <c r="H26133" s="57"/>
    </row>
    <row r="26134" customHeight="1" spans="8:8">
      <c r="H26134" s="57"/>
    </row>
    <row r="26135" customHeight="1" spans="8:8">
      <c r="H26135" s="57"/>
    </row>
    <row r="26136" customHeight="1" spans="8:8">
      <c r="H26136" s="57"/>
    </row>
    <row r="26137" customHeight="1" spans="8:8">
      <c r="H26137" s="57"/>
    </row>
    <row r="26138" customHeight="1" spans="8:8">
      <c r="H26138" s="57"/>
    </row>
    <row r="26139" customHeight="1" spans="8:8">
      <c r="H26139" s="57"/>
    </row>
    <row r="26140" customHeight="1" spans="8:8">
      <c r="H26140" s="57"/>
    </row>
    <row r="26141" customHeight="1" spans="8:8">
      <c r="H26141" s="57"/>
    </row>
    <row r="26142" customHeight="1" spans="8:8">
      <c r="H26142" s="57"/>
    </row>
    <row r="26143" customHeight="1" spans="8:8">
      <c r="H26143" s="57"/>
    </row>
    <row r="26144" customHeight="1" spans="8:8">
      <c r="H26144" s="57"/>
    </row>
    <row r="26145" customHeight="1" spans="8:8">
      <c r="H26145" s="57"/>
    </row>
    <row r="26146" customHeight="1" spans="8:8">
      <c r="H26146" s="57"/>
    </row>
    <row r="26147" customHeight="1" spans="8:8">
      <c r="H26147" s="57"/>
    </row>
    <row r="26148" customHeight="1" spans="8:8">
      <c r="H26148" s="57"/>
    </row>
    <row r="26149" customHeight="1" spans="8:8">
      <c r="H26149" s="57"/>
    </row>
    <row r="26150" customHeight="1" spans="8:8">
      <c r="H26150" s="57"/>
    </row>
    <row r="26151" customHeight="1" spans="8:8">
      <c r="H26151" s="57"/>
    </row>
    <row r="26152" customHeight="1" spans="8:8">
      <c r="H26152" s="57"/>
    </row>
    <row r="26153" customHeight="1" spans="8:8">
      <c r="H26153" s="57"/>
    </row>
    <row r="26154" customHeight="1" spans="8:8">
      <c r="H26154" s="57"/>
    </row>
    <row r="26155" customHeight="1" spans="8:8">
      <c r="H26155" s="57"/>
    </row>
    <row r="26156" customHeight="1" spans="8:8">
      <c r="H26156" s="57"/>
    </row>
    <row r="26157" customHeight="1" spans="8:8">
      <c r="H26157" s="57"/>
    </row>
    <row r="26158" customHeight="1" spans="8:8">
      <c r="H26158" s="57"/>
    </row>
    <row r="26159" customHeight="1" spans="8:8">
      <c r="H26159" s="57"/>
    </row>
    <row r="26160" customHeight="1" spans="8:8">
      <c r="H26160" s="57"/>
    </row>
    <row r="26161" customHeight="1" spans="8:8">
      <c r="H26161" s="57"/>
    </row>
    <row r="26162" customHeight="1" spans="8:8">
      <c r="H26162" s="57"/>
    </row>
    <row r="26163" customHeight="1" spans="8:8">
      <c r="H26163" s="57"/>
    </row>
    <row r="26164" customHeight="1" spans="8:8">
      <c r="H26164" s="57"/>
    </row>
    <row r="26165" customHeight="1" spans="8:8">
      <c r="H26165" s="57"/>
    </row>
    <row r="26166" customHeight="1" spans="8:8">
      <c r="H26166" s="57"/>
    </row>
    <row r="26167" customHeight="1" spans="8:8">
      <c r="H26167" s="57"/>
    </row>
    <row r="26168" customHeight="1" spans="8:8">
      <c r="H26168" s="57"/>
    </row>
    <row r="26169" customHeight="1" spans="8:8">
      <c r="H26169" s="57"/>
    </row>
    <row r="26170" customHeight="1" spans="8:8">
      <c r="H26170" s="57"/>
    </row>
    <row r="26171" customHeight="1" spans="8:8">
      <c r="H26171" s="57"/>
    </row>
    <row r="26172" customHeight="1" spans="8:8">
      <c r="H26172" s="57"/>
    </row>
    <row r="26173" customHeight="1" spans="8:8">
      <c r="H26173" s="57"/>
    </row>
    <row r="26174" customHeight="1" spans="8:8">
      <c r="H26174" s="57"/>
    </row>
    <row r="26175" customHeight="1" spans="8:8">
      <c r="H26175" s="57"/>
    </row>
    <row r="26176" customHeight="1" spans="8:8">
      <c r="H26176" s="57"/>
    </row>
    <row r="26177" customHeight="1" spans="8:8">
      <c r="H26177" s="57"/>
    </row>
    <row r="26178" customHeight="1" spans="8:8">
      <c r="H26178" s="57"/>
    </row>
    <row r="26179" customHeight="1" spans="8:8">
      <c r="H26179" s="57"/>
    </row>
    <row r="26180" customHeight="1" spans="8:8">
      <c r="H26180" s="57"/>
    </row>
    <row r="26181" customHeight="1" spans="8:8">
      <c r="H26181" s="57"/>
    </row>
    <row r="26182" customHeight="1" spans="8:8">
      <c r="H26182" s="57"/>
    </row>
    <row r="26183" customHeight="1" spans="8:8">
      <c r="H26183" s="57"/>
    </row>
    <row r="26184" customHeight="1" spans="8:8">
      <c r="H26184" s="57"/>
    </row>
    <row r="26185" customHeight="1" spans="8:8">
      <c r="H26185" s="57"/>
    </row>
    <row r="26186" customHeight="1" spans="8:8">
      <c r="H26186" s="57"/>
    </row>
    <row r="26187" customHeight="1" spans="8:8">
      <c r="H26187" s="57"/>
    </row>
    <row r="26188" customHeight="1" spans="8:8">
      <c r="H26188" s="57"/>
    </row>
    <row r="26189" customHeight="1" spans="8:8">
      <c r="H26189" s="57"/>
    </row>
    <row r="26190" customHeight="1" spans="8:8">
      <c r="H26190" s="57"/>
    </row>
    <row r="26191" customHeight="1" spans="8:8">
      <c r="H26191" s="57"/>
    </row>
    <row r="26192" customHeight="1" spans="8:8">
      <c r="H26192" s="57"/>
    </row>
    <row r="26193" customHeight="1" spans="8:8">
      <c r="H26193" s="57"/>
    </row>
    <row r="26194" customHeight="1" spans="8:8">
      <c r="H26194" s="57"/>
    </row>
    <row r="26195" customHeight="1" spans="8:8">
      <c r="H26195" s="57"/>
    </row>
    <row r="26196" customHeight="1" spans="8:8">
      <c r="H26196" s="57"/>
    </row>
    <row r="26197" customHeight="1" spans="8:8">
      <c r="H26197" s="57"/>
    </row>
    <row r="26198" customHeight="1" spans="8:8">
      <c r="H26198" s="57"/>
    </row>
    <row r="26199" customHeight="1" spans="8:8">
      <c r="H26199" s="57"/>
    </row>
    <row r="26200" customHeight="1" spans="8:8">
      <c r="H26200" s="57"/>
    </row>
    <row r="26201" customHeight="1" spans="8:8">
      <c r="H26201" s="57"/>
    </row>
    <row r="26202" customHeight="1" spans="8:8">
      <c r="H26202" s="57"/>
    </row>
    <row r="26203" customHeight="1" spans="8:8">
      <c r="H26203" s="57"/>
    </row>
    <row r="26204" customHeight="1" spans="8:8">
      <c r="H26204" s="57"/>
    </row>
    <row r="26205" customHeight="1" spans="8:8">
      <c r="H26205" s="57"/>
    </row>
    <row r="26206" customHeight="1" spans="8:8">
      <c r="H26206" s="57"/>
    </row>
    <row r="26207" customHeight="1" spans="8:8">
      <c r="H26207" s="57"/>
    </row>
    <row r="26208" customHeight="1" spans="8:8">
      <c r="H26208" s="57"/>
    </row>
    <row r="26209" customHeight="1" spans="8:8">
      <c r="H26209" s="57"/>
    </row>
    <row r="26210" customHeight="1" spans="8:8">
      <c r="H26210" s="57"/>
    </row>
    <row r="26211" customHeight="1" spans="8:8">
      <c r="H26211" s="57"/>
    </row>
    <row r="26212" customHeight="1" spans="8:8">
      <c r="H26212" s="57"/>
    </row>
    <row r="26213" customHeight="1" spans="8:8">
      <c r="H26213" s="57"/>
    </row>
    <row r="26214" customHeight="1" spans="8:8">
      <c r="H26214" s="57"/>
    </row>
    <row r="26215" customHeight="1" spans="8:8">
      <c r="H26215" s="57"/>
    </row>
    <row r="26216" customHeight="1" spans="8:8">
      <c r="H26216" s="57"/>
    </row>
    <row r="26217" customHeight="1" spans="8:8">
      <c r="H26217" s="57"/>
    </row>
    <row r="26218" customHeight="1" spans="8:8">
      <c r="H26218" s="57"/>
    </row>
    <row r="26219" customHeight="1" spans="8:8">
      <c r="H26219" s="57"/>
    </row>
    <row r="26220" customHeight="1" spans="8:8">
      <c r="H26220" s="57"/>
    </row>
    <row r="26221" customHeight="1" spans="8:8">
      <c r="H26221" s="57"/>
    </row>
    <row r="26222" customHeight="1" spans="8:8">
      <c r="H26222" s="57"/>
    </row>
    <row r="26223" customHeight="1" spans="8:8">
      <c r="H26223" s="57"/>
    </row>
    <row r="26224" customHeight="1" spans="8:8">
      <c r="H26224" s="57"/>
    </row>
    <row r="26225" customHeight="1" spans="8:8">
      <c r="H26225" s="57"/>
    </row>
    <row r="26226" customHeight="1" spans="8:8">
      <c r="H26226" s="57"/>
    </row>
    <row r="26227" customHeight="1" spans="8:8">
      <c r="H26227" s="57"/>
    </row>
    <row r="26228" customHeight="1" spans="8:8">
      <c r="H26228" s="57"/>
    </row>
    <row r="26229" customHeight="1" spans="8:8">
      <c r="H26229" s="57"/>
    </row>
    <row r="26230" customHeight="1" spans="8:8">
      <c r="H26230" s="57"/>
    </row>
    <row r="26231" customHeight="1" spans="8:8">
      <c r="H26231" s="57"/>
    </row>
    <row r="26232" customHeight="1" spans="8:8">
      <c r="H26232" s="57"/>
    </row>
    <row r="26233" customHeight="1" spans="8:8">
      <c r="H26233" s="57"/>
    </row>
    <row r="26234" customHeight="1" spans="8:8">
      <c r="H26234" s="57"/>
    </row>
    <row r="26235" customHeight="1" spans="8:8">
      <c r="H26235" s="57"/>
    </row>
    <row r="26236" customHeight="1" spans="8:8">
      <c r="H26236" s="57"/>
    </row>
    <row r="26237" customHeight="1" spans="8:8">
      <c r="H26237" s="57"/>
    </row>
    <row r="26238" customHeight="1" spans="8:8">
      <c r="H26238" s="57"/>
    </row>
    <row r="26239" customHeight="1" spans="8:8">
      <c r="H26239" s="57"/>
    </row>
    <row r="26240" customHeight="1" spans="8:8">
      <c r="H26240" s="57"/>
    </row>
    <row r="26241" customHeight="1" spans="8:8">
      <c r="H26241" s="57"/>
    </row>
    <row r="26242" customHeight="1" spans="8:8">
      <c r="H26242" s="57"/>
    </row>
    <row r="26243" customHeight="1" spans="8:8">
      <c r="H26243" s="57"/>
    </row>
    <row r="26244" customHeight="1" spans="8:8">
      <c r="H26244" s="57"/>
    </row>
    <row r="26245" customHeight="1" spans="8:8">
      <c r="H26245" s="57"/>
    </row>
    <row r="26246" customHeight="1" spans="8:8">
      <c r="H26246" s="57"/>
    </row>
    <row r="26247" customHeight="1" spans="8:8">
      <c r="H26247" s="57"/>
    </row>
    <row r="26248" customHeight="1" spans="8:8">
      <c r="H26248" s="57"/>
    </row>
    <row r="26249" customHeight="1" spans="8:8">
      <c r="H26249" s="57"/>
    </row>
    <row r="26250" customHeight="1" spans="8:8">
      <c r="H26250" s="57"/>
    </row>
    <row r="26251" customHeight="1" spans="8:8">
      <c r="H26251" s="57"/>
    </row>
    <row r="26252" customHeight="1" spans="8:8">
      <c r="H26252" s="57"/>
    </row>
    <row r="26253" customHeight="1" spans="8:8">
      <c r="H26253" s="57"/>
    </row>
    <row r="26254" customHeight="1" spans="8:8">
      <c r="H26254" s="57"/>
    </row>
    <row r="26255" customHeight="1" spans="8:8">
      <c r="H26255" s="57"/>
    </row>
    <row r="26256" customHeight="1" spans="8:8">
      <c r="H26256" s="57"/>
    </row>
    <row r="26257" customHeight="1" spans="8:8">
      <c r="H26257" s="57"/>
    </row>
    <row r="26258" customHeight="1" spans="8:8">
      <c r="H26258" s="57"/>
    </row>
    <row r="26259" customHeight="1" spans="8:8">
      <c r="H26259" s="57"/>
    </row>
    <row r="26260" customHeight="1" spans="8:8">
      <c r="H26260" s="57"/>
    </row>
    <row r="26261" customHeight="1" spans="8:8">
      <c r="H26261" s="57"/>
    </row>
    <row r="26262" customHeight="1" spans="8:8">
      <c r="H26262" s="57"/>
    </row>
    <row r="26263" customHeight="1" spans="8:8">
      <c r="H26263" s="57"/>
    </row>
    <row r="26264" customHeight="1" spans="8:8">
      <c r="H26264" s="57"/>
    </row>
    <row r="26265" customHeight="1" spans="8:8">
      <c r="H26265" s="57"/>
    </row>
    <row r="26266" customHeight="1" spans="8:8">
      <c r="H26266" s="57"/>
    </row>
    <row r="26267" customHeight="1" spans="8:8">
      <c r="H26267" s="57"/>
    </row>
    <row r="26268" customHeight="1" spans="8:8">
      <c r="H26268" s="57"/>
    </row>
    <row r="26269" customHeight="1" spans="8:8">
      <c r="H26269" s="57"/>
    </row>
    <row r="26270" customHeight="1" spans="8:8">
      <c r="H26270" s="57"/>
    </row>
    <row r="26271" customHeight="1" spans="8:8">
      <c r="H26271" s="57"/>
    </row>
    <row r="26272" customHeight="1" spans="8:8">
      <c r="H26272" s="57"/>
    </row>
    <row r="26273" customHeight="1" spans="8:8">
      <c r="H26273" s="57"/>
    </row>
    <row r="26274" customHeight="1" spans="8:8">
      <c r="H26274" s="57"/>
    </row>
    <row r="26275" customHeight="1" spans="8:8">
      <c r="H26275" s="57"/>
    </row>
    <row r="26276" customHeight="1" spans="8:8">
      <c r="H26276" s="57"/>
    </row>
    <row r="26277" customHeight="1" spans="8:8">
      <c r="H26277" s="57"/>
    </row>
    <row r="26278" customHeight="1" spans="8:8">
      <c r="H26278" s="57"/>
    </row>
    <row r="26279" customHeight="1" spans="8:8">
      <c r="H26279" s="57"/>
    </row>
    <row r="26280" customHeight="1" spans="8:8">
      <c r="H26280" s="57"/>
    </row>
    <row r="26281" customHeight="1" spans="8:8">
      <c r="H26281" s="57"/>
    </row>
    <row r="26282" customHeight="1" spans="8:8">
      <c r="H26282" s="57"/>
    </row>
    <row r="26283" customHeight="1" spans="8:8">
      <c r="H26283" s="57"/>
    </row>
    <row r="26284" customHeight="1" spans="8:8">
      <c r="H26284" s="57"/>
    </row>
    <row r="26285" customHeight="1" spans="8:8">
      <c r="H26285" s="57"/>
    </row>
    <row r="26286" customHeight="1" spans="8:8">
      <c r="H26286" s="57"/>
    </row>
    <row r="26287" customHeight="1" spans="8:8">
      <c r="H26287" s="57"/>
    </row>
    <row r="26288" customHeight="1" spans="8:8">
      <c r="H26288" s="57"/>
    </row>
    <row r="26289" customHeight="1" spans="8:8">
      <c r="H26289" s="57"/>
    </row>
    <row r="26290" customHeight="1" spans="8:8">
      <c r="H26290" s="57"/>
    </row>
    <row r="26291" customHeight="1" spans="8:8">
      <c r="H26291" s="57"/>
    </row>
    <row r="26292" customHeight="1" spans="8:8">
      <c r="H26292" s="57"/>
    </row>
    <row r="26293" customHeight="1" spans="8:8">
      <c r="H26293" s="57"/>
    </row>
    <row r="26294" customHeight="1" spans="8:8">
      <c r="H26294" s="57"/>
    </row>
    <row r="26295" customHeight="1" spans="8:8">
      <c r="H26295" s="57"/>
    </row>
    <row r="26296" customHeight="1" spans="8:8">
      <c r="H26296" s="57"/>
    </row>
    <row r="26297" customHeight="1" spans="8:8">
      <c r="H26297" s="57"/>
    </row>
    <row r="26298" customHeight="1" spans="8:8">
      <c r="H26298" s="57"/>
    </row>
    <row r="26299" customHeight="1" spans="8:8">
      <c r="H26299" s="57"/>
    </row>
    <row r="26300" customHeight="1" spans="8:8">
      <c r="H26300" s="57"/>
    </row>
    <row r="26301" customHeight="1" spans="8:8">
      <c r="H26301" s="57"/>
    </row>
    <row r="26302" customHeight="1" spans="8:8">
      <c r="H26302" s="57"/>
    </row>
    <row r="26303" customHeight="1" spans="8:8">
      <c r="H26303" s="57"/>
    </row>
    <row r="26304" customHeight="1" spans="8:8">
      <c r="H26304" s="57"/>
    </row>
    <row r="26305" customHeight="1" spans="8:8">
      <c r="H26305" s="57"/>
    </row>
    <row r="26306" customHeight="1" spans="8:8">
      <c r="H26306" s="57"/>
    </row>
    <row r="26307" customHeight="1" spans="8:8">
      <c r="H26307" s="57"/>
    </row>
    <row r="26308" customHeight="1" spans="8:8">
      <c r="H26308" s="57"/>
    </row>
    <row r="26309" customHeight="1" spans="8:8">
      <c r="H26309" s="57"/>
    </row>
    <row r="26310" customHeight="1" spans="8:8">
      <c r="H26310" s="57"/>
    </row>
    <row r="26311" customHeight="1" spans="8:8">
      <c r="H26311" s="57"/>
    </row>
    <row r="26312" customHeight="1" spans="8:8">
      <c r="H26312" s="57"/>
    </row>
    <row r="26313" customHeight="1" spans="8:8">
      <c r="H26313" s="57"/>
    </row>
    <row r="26314" customHeight="1" spans="8:8">
      <c r="H26314" s="57"/>
    </row>
    <row r="26315" customHeight="1" spans="8:8">
      <c r="H26315" s="57"/>
    </row>
    <row r="26316" customHeight="1" spans="8:8">
      <c r="H26316" s="57"/>
    </row>
    <row r="26317" customHeight="1" spans="8:8">
      <c r="H26317" s="57"/>
    </row>
    <row r="26318" customHeight="1" spans="8:8">
      <c r="H26318" s="57"/>
    </row>
    <row r="26319" customHeight="1" spans="8:8">
      <c r="H26319" s="57"/>
    </row>
    <row r="26320" customHeight="1" spans="8:8">
      <c r="H26320" s="57"/>
    </row>
    <row r="26321" customHeight="1" spans="8:8">
      <c r="H26321" s="57"/>
    </row>
    <row r="26322" customHeight="1" spans="8:8">
      <c r="H26322" s="57"/>
    </row>
    <row r="26323" customHeight="1" spans="8:8">
      <c r="H26323" s="57"/>
    </row>
    <row r="26324" customHeight="1" spans="8:8">
      <c r="H26324" s="57"/>
    </row>
    <row r="26325" customHeight="1" spans="8:8">
      <c r="H26325" s="57"/>
    </row>
    <row r="26326" customHeight="1" spans="8:8">
      <c r="H26326" s="57"/>
    </row>
    <row r="26327" customHeight="1" spans="8:8">
      <c r="H26327" s="57"/>
    </row>
    <row r="26328" customHeight="1" spans="8:8">
      <c r="H26328" s="57"/>
    </row>
    <row r="26329" customHeight="1" spans="8:8">
      <c r="H26329" s="57"/>
    </row>
    <row r="26330" customHeight="1" spans="8:8">
      <c r="H26330" s="57"/>
    </row>
    <row r="26331" customHeight="1" spans="8:8">
      <c r="H26331" s="57"/>
    </row>
    <row r="26332" customHeight="1" spans="8:8">
      <c r="H26332" s="57"/>
    </row>
    <row r="26333" customHeight="1" spans="8:8">
      <c r="H26333" s="57"/>
    </row>
    <row r="26334" customHeight="1" spans="8:8">
      <c r="H26334" s="57"/>
    </row>
    <row r="26335" customHeight="1" spans="8:8">
      <c r="H26335" s="57"/>
    </row>
    <row r="26336" customHeight="1" spans="8:8">
      <c r="H26336" s="57"/>
    </row>
    <row r="26337" customHeight="1" spans="8:8">
      <c r="H26337" s="57"/>
    </row>
    <row r="26338" customHeight="1" spans="8:8">
      <c r="H26338" s="57"/>
    </row>
    <row r="26339" customHeight="1" spans="8:8">
      <c r="H26339" s="57"/>
    </row>
    <row r="26340" customHeight="1" spans="8:8">
      <c r="H26340" s="57"/>
    </row>
    <row r="26341" customHeight="1" spans="8:8">
      <c r="H26341" s="57"/>
    </row>
    <row r="26342" customHeight="1" spans="8:8">
      <c r="H26342" s="57"/>
    </row>
    <row r="26343" customHeight="1" spans="8:8">
      <c r="H26343" s="57"/>
    </row>
    <row r="26344" customHeight="1" spans="8:8">
      <c r="H26344" s="57"/>
    </row>
    <row r="26345" customHeight="1" spans="8:8">
      <c r="H26345" s="57"/>
    </row>
    <row r="26346" customHeight="1" spans="8:8">
      <c r="H26346" s="57"/>
    </row>
    <row r="26347" customHeight="1" spans="8:8">
      <c r="H26347" s="57"/>
    </row>
    <row r="26348" customHeight="1" spans="8:8">
      <c r="H26348" s="57"/>
    </row>
    <row r="26349" customHeight="1" spans="8:8">
      <c r="H26349" s="57"/>
    </row>
    <row r="26350" customHeight="1" spans="8:8">
      <c r="H26350" s="57"/>
    </row>
    <row r="26351" customHeight="1" spans="8:8">
      <c r="H26351" s="57"/>
    </row>
    <row r="26352" customHeight="1" spans="8:8">
      <c r="H26352" s="57"/>
    </row>
    <row r="26353" customHeight="1" spans="8:8">
      <c r="H26353" s="57"/>
    </row>
    <row r="26354" customHeight="1" spans="8:8">
      <c r="H26354" s="57"/>
    </row>
    <row r="26355" customHeight="1" spans="8:8">
      <c r="H26355" s="57"/>
    </row>
    <row r="26356" customHeight="1" spans="8:8">
      <c r="H26356" s="57"/>
    </row>
    <row r="26357" customHeight="1" spans="8:8">
      <c r="H26357" s="57"/>
    </row>
    <row r="26358" customHeight="1" spans="8:8">
      <c r="H26358" s="57"/>
    </row>
    <row r="26359" customHeight="1" spans="8:8">
      <c r="H26359" s="57"/>
    </row>
    <row r="26360" customHeight="1" spans="8:8">
      <c r="H26360" s="57"/>
    </row>
    <row r="26361" customHeight="1" spans="8:8">
      <c r="H26361" s="57"/>
    </row>
    <row r="26362" customHeight="1" spans="8:8">
      <c r="H26362" s="57"/>
    </row>
    <row r="26363" customHeight="1" spans="8:8">
      <c r="H26363" s="57"/>
    </row>
    <row r="26364" customHeight="1" spans="8:8">
      <c r="H26364" s="57"/>
    </row>
    <row r="26365" customHeight="1" spans="8:8">
      <c r="H26365" s="57"/>
    </row>
    <row r="26366" customHeight="1" spans="8:8">
      <c r="H26366" s="57"/>
    </row>
    <row r="26367" customHeight="1" spans="8:8">
      <c r="H26367" s="57"/>
    </row>
    <row r="26368" customHeight="1" spans="8:8">
      <c r="H26368" s="57"/>
    </row>
    <row r="26369" customHeight="1" spans="8:8">
      <c r="H26369" s="57"/>
    </row>
    <row r="26370" customHeight="1" spans="8:8">
      <c r="H26370" s="57"/>
    </row>
    <row r="26371" customHeight="1" spans="8:8">
      <c r="H26371" s="57"/>
    </row>
    <row r="26372" customHeight="1" spans="8:8">
      <c r="H26372" s="57"/>
    </row>
    <row r="26373" customHeight="1" spans="8:8">
      <c r="H26373" s="57"/>
    </row>
    <row r="26374" customHeight="1" spans="8:8">
      <c r="H26374" s="57"/>
    </row>
    <row r="26375" customHeight="1" spans="8:8">
      <c r="H26375" s="57"/>
    </row>
    <row r="26376" customHeight="1" spans="8:8">
      <c r="H26376" s="57"/>
    </row>
    <row r="26377" customHeight="1" spans="8:8">
      <c r="H26377" s="57"/>
    </row>
    <row r="26378" customHeight="1" spans="8:8">
      <c r="H26378" s="57"/>
    </row>
    <row r="26379" customHeight="1" spans="8:8">
      <c r="H26379" s="57"/>
    </row>
    <row r="26380" customHeight="1" spans="8:8">
      <c r="H26380" s="57"/>
    </row>
    <row r="26381" customHeight="1" spans="8:8">
      <c r="H26381" s="57"/>
    </row>
    <row r="26382" customHeight="1" spans="8:8">
      <c r="H26382" s="57"/>
    </row>
    <row r="26383" customHeight="1" spans="8:8">
      <c r="H26383" s="57"/>
    </row>
    <row r="26384" customHeight="1" spans="8:8">
      <c r="H26384" s="57"/>
    </row>
    <row r="26385" customHeight="1" spans="8:8">
      <c r="H26385" s="57"/>
    </row>
    <row r="26386" customHeight="1" spans="8:8">
      <c r="H26386" s="57"/>
    </row>
    <row r="26387" customHeight="1" spans="8:8">
      <c r="H26387" s="57"/>
    </row>
    <row r="26388" customHeight="1" spans="8:8">
      <c r="H26388" s="57"/>
    </row>
    <row r="26389" customHeight="1" spans="8:8">
      <c r="H26389" s="57"/>
    </row>
    <row r="26390" customHeight="1" spans="8:8">
      <c r="H26390" s="57"/>
    </row>
    <row r="26391" customHeight="1" spans="8:8">
      <c r="H26391" s="57"/>
    </row>
    <row r="26392" customHeight="1" spans="8:8">
      <c r="H26392" s="57"/>
    </row>
    <row r="26393" customHeight="1" spans="8:8">
      <c r="H26393" s="57"/>
    </row>
    <row r="26394" customHeight="1" spans="8:8">
      <c r="H26394" s="57"/>
    </row>
    <row r="26395" customHeight="1" spans="8:8">
      <c r="H26395" s="57"/>
    </row>
    <row r="26396" customHeight="1" spans="8:8">
      <c r="H26396" s="57"/>
    </row>
    <row r="26397" customHeight="1" spans="8:8">
      <c r="H26397" s="57"/>
    </row>
    <row r="26398" customHeight="1" spans="8:8">
      <c r="H26398" s="57"/>
    </row>
    <row r="26399" customHeight="1" spans="8:8">
      <c r="H26399" s="57"/>
    </row>
    <row r="26400" customHeight="1" spans="8:8">
      <c r="H26400" s="57"/>
    </row>
    <row r="26401" customHeight="1" spans="8:8">
      <c r="H26401" s="57"/>
    </row>
    <row r="26402" customHeight="1" spans="8:8">
      <c r="H26402" s="57"/>
    </row>
    <row r="26403" customHeight="1" spans="8:8">
      <c r="H26403" s="57"/>
    </row>
    <row r="26404" customHeight="1" spans="8:8">
      <c r="H26404" s="57"/>
    </row>
    <row r="26405" customHeight="1" spans="8:8">
      <c r="H26405" s="57"/>
    </row>
    <row r="26406" customHeight="1" spans="8:8">
      <c r="H26406" s="57"/>
    </row>
    <row r="26407" customHeight="1" spans="8:8">
      <c r="H26407" s="57"/>
    </row>
    <row r="26408" customHeight="1" spans="8:8">
      <c r="H26408" s="57"/>
    </row>
    <row r="26409" customHeight="1" spans="8:8">
      <c r="H26409" s="57"/>
    </row>
    <row r="26410" customHeight="1" spans="8:8">
      <c r="H26410" s="57"/>
    </row>
    <row r="26411" customHeight="1" spans="8:8">
      <c r="H26411" s="57"/>
    </row>
    <row r="26412" customHeight="1" spans="8:8">
      <c r="H26412" s="57"/>
    </row>
    <row r="26413" customHeight="1" spans="8:8">
      <c r="H26413" s="57"/>
    </row>
    <row r="26414" customHeight="1" spans="8:8">
      <c r="H26414" s="57"/>
    </row>
    <row r="26415" customHeight="1" spans="8:8">
      <c r="H26415" s="57"/>
    </row>
    <row r="26416" customHeight="1" spans="8:8">
      <c r="H26416" s="57"/>
    </row>
    <row r="26417" customHeight="1" spans="8:8">
      <c r="H26417" s="57"/>
    </row>
    <row r="26418" customHeight="1" spans="8:8">
      <c r="H26418" s="57"/>
    </row>
    <row r="26419" customHeight="1" spans="8:8">
      <c r="H26419" s="57"/>
    </row>
    <row r="26420" customHeight="1" spans="8:8">
      <c r="H26420" s="57"/>
    </row>
    <row r="26421" customHeight="1" spans="8:8">
      <c r="H26421" s="57"/>
    </row>
    <row r="26422" customHeight="1" spans="8:8">
      <c r="H26422" s="57"/>
    </row>
    <row r="26423" customHeight="1" spans="8:8">
      <c r="H26423" s="57"/>
    </row>
    <row r="26424" customHeight="1" spans="8:8">
      <c r="H26424" s="57"/>
    </row>
    <row r="26425" customHeight="1" spans="8:8">
      <c r="H26425" s="57"/>
    </row>
    <row r="26426" customHeight="1" spans="8:8">
      <c r="H26426" s="57"/>
    </row>
    <row r="26427" customHeight="1" spans="8:8">
      <c r="H26427" s="57"/>
    </row>
    <row r="26428" customHeight="1" spans="8:8">
      <c r="H26428" s="57"/>
    </row>
    <row r="26429" customHeight="1" spans="8:8">
      <c r="H26429" s="57"/>
    </row>
    <row r="26430" customHeight="1" spans="8:8">
      <c r="H26430" s="57"/>
    </row>
    <row r="26431" customHeight="1" spans="8:8">
      <c r="H26431" s="57"/>
    </row>
    <row r="26432" customHeight="1" spans="8:8">
      <c r="H26432" s="57"/>
    </row>
    <row r="26433" customHeight="1" spans="8:8">
      <c r="H26433" s="57"/>
    </row>
    <row r="26434" customHeight="1" spans="8:8">
      <c r="H26434" s="57"/>
    </row>
    <row r="26435" customHeight="1" spans="8:8">
      <c r="H26435" s="57"/>
    </row>
    <row r="26436" customHeight="1" spans="8:8">
      <c r="H26436" s="57"/>
    </row>
    <row r="26437" customHeight="1" spans="8:8">
      <c r="H26437" s="57"/>
    </row>
    <row r="26438" customHeight="1" spans="8:8">
      <c r="H26438" s="57"/>
    </row>
    <row r="26439" customHeight="1" spans="8:8">
      <c r="H26439" s="57"/>
    </row>
    <row r="26440" customHeight="1" spans="8:8">
      <c r="H26440" s="57"/>
    </row>
    <row r="26441" customHeight="1" spans="8:8">
      <c r="H26441" s="57"/>
    </row>
    <row r="26442" customHeight="1" spans="8:8">
      <c r="H26442" s="57"/>
    </row>
    <row r="26443" customHeight="1" spans="8:8">
      <c r="H26443" s="57"/>
    </row>
    <row r="26444" customHeight="1" spans="8:8">
      <c r="H26444" s="57"/>
    </row>
    <row r="26445" customHeight="1" spans="8:8">
      <c r="H26445" s="57"/>
    </row>
    <row r="26446" customHeight="1" spans="8:8">
      <c r="H26446" s="57"/>
    </row>
    <row r="26447" customHeight="1" spans="8:8">
      <c r="H26447" s="57"/>
    </row>
    <row r="26448" customHeight="1" spans="8:8">
      <c r="H26448" s="57"/>
    </row>
    <row r="26449" customHeight="1" spans="8:8">
      <c r="H26449" s="57"/>
    </row>
    <row r="26450" customHeight="1" spans="8:8">
      <c r="H26450" s="57"/>
    </row>
    <row r="26451" customHeight="1" spans="8:8">
      <c r="H26451" s="57"/>
    </row>
    <row r="26452" customHeight="1" spans="8:8">
      <c r="H26452" s="57"/>
    </row>
    <row r="26453" customHeight="1" spans="8:8">
      <c r="H26453" s="57"/>
    </row>
    <row r="26454" customHeight="1" spans="8:8">
      <c r="H26454" s="57"/>
    </row>
    <row r="26455" customHeight="1" spans="8:8">
      <c r="H26455" s="57"/>
    </row>
    <row r="26456" customHeight="1" spans="8:8">
      <c r="H26456" s="57"/>
    </row>
    <row r="26457" customHeight="1" spans="8:8">
      <c r="H26457" s="57"/>
    </row>
    <row r="26458" customHeight="1" spans="8:8">
      <c r="H26458" s="57"/>
    </row>
    <row r="26459" customHeight="1" spans="8:8">
      <c r="H26459" s="57"/>
    </row>
    <row r="26460" customHeight="1" spans="8:8">
      <c r="H26460" s="57"/>
    </row>
    <row r="26461" customHeight="1" spans="8:8">
      <c r="H26461" s="57"/>
    </row>
    <row r="26462" customHeight="1" spans="8:8">
      <c r="H26462" s="57"/>
    </row>
    <row r="26463" customHeight="1" spans="8:8">
      <c r="H26463" s="57"/>
    </row>
    <row r="26464" customHeight="1" spans="8:8">
      <c r="H26464" s="57"/>
    </row>
    <row r="26465" customHeight="1" spans="8:8">
      <c r="H26465" s="57"/>
    </row>
    <row r="26466" customHeight="1" spans="8:8">
      <c r="H26466" s="57"/>
    </row>
    <row r="26467" customHeight="1" spans="8:8">
      <c r="H26467" s="57"/>
    </row>
    <row r="26468" customHeight="1" spans="8:8">
      <c r="H26468" s="57"/>
    </row>
    <row r="26469" customHeight="1" spans="8:8">
      <c r="H26469" s="57"/>
    </row>
    <row r="26470" customHeight="1" spans="8:8">
      <c r="H26470" s="57"/>
    </row>
    <row r="26471" customHeight="1" spans="8:8">
      <c r="H26471" s="57"/>
    </row>
    <row r="26472" customHeight="1" spans="8:8">
      <c r="H26472" s="57"/>
    </row>
    <row r="26473" customHeight="1" spans="8:8">
      <c r="H26473" s="57"/>
    </row>
    <row r="26474" customHeight="1" spans="8:8">
      <c r="H26474" s="57"/>
    </row>
    <row r="26475" customHeight="1" spans="8:8">
      <c r="H26475" s="57"/>
    </row>
    <row r="26476" customHeight="1" spans="8:8">
      <c r="H26476" s="57"/>
    </row>
    <row r="26477" customHeight="1" spans="8:8">
      <c r="H26477" s="57"/>
    </row>
    <row r="26478" customHeight="1" spans="8:8">
      <c r="H26478" s="57"/>
    </row>
    <row r="26479" customHeight="1" spans="8:8">
      <c r="H26479" s="57"/>
    </row>
    <row r="26480" customHeight="1" spans="8:8">
      <c r="H26480" s="57"/>
    </row>
    <row r="26481" customHeight="1" spans="8:8">
      <c r="H26481" s="57"/>
    </row>
    <row r="26482" customHeight="1" spans="8:8">
      <c r="H26482" s="57"/>
    </row>
    <row r="26483" customHeight="1" spans="8:8">
      <c r="H26483" s="57"/>
    </row>
    <row r="26484" customHeight="1" spans="8:8">
      <c r="H26484" s="57"/>
    </row>
    <row r="26485" customHeight="1" spans="8:8">
      <c r="H26485" s="57"/>
    </row>
    <row r="26486" customHeight="1" spans="8:8">
      <c r="H26486" s="57"/>
    </row>
    <row r="26487" customHeight="1" spans="8:8">
      <c r="H26487" s="57"/>
    </row>
    <row r="26488" customHeight="1" spans="8:8">
      <c r="H26488" s="57"/>
    </row>
    <row r="26489" customHeight="1" spans="8:8">
      <c r="H26489" s="57"/>
    </row>
    <row r="26490" customHeight="1" spans="8:8">
      <c r="H26490" s="57"/>
    </row>
    <row r="26491" customHeight="1" spans="8:8">
      <c r="H26491" s="57"/>
    </row>
    <row r="26492" customHeight="1" spans="8:8">
      <c r="H26492" s="57"/>
    </row>
    <row r="26493" customHeight="1" spans="8:8">
      <c r="H26493" s="57"/>
    </row>
    <row r="26494" customHeight="1" spans="8:8">
      <c r="H26494" s="57"/>
    </row>
    <row r="26495" customHeight="1" spans="8:8">
      <c r="H26495" s="57"/>
    </row>
    <row r="26496" customHeight="1" spans="8:8">
      <c r="H26496" s="57"/>
    </row>
    <row r="26497" customHeight="1" spans="8:8">
      <c r="H26497" s="57"/>
    </row>
    <row r="26498" customHeight="1" spans="8:8">
      <c r="H26498" s="57"/>
    </row>
    <row r="26499" customHeight="1" spans="8:8">
      <c r="H26499" s="57"/>
    </row>
    <row r="26500" customHeight="1" spans="8:8">
      <c r="H26500" s="57"/>
    </row>
    <row r="26501" customHeight="1" spans="8:8">
      <c r="H26501" s="57"/>
    </row>
    <row r="26502" customHeight="1" spans="8:8">
      <c r="H26502" s="57"/>
    </row>
    <row r="26503" customHeight="1" spans="8:8">
      <c r="H26503" s="57"/>
    </row>
    <row r="26504" customHeight="1" spans="8:8">
      <c r="H26504" s="57"/>
    </row>
    <row r="26505" customHeight="1" spans="8:8">
      <c r="H26505" s="57"/>
    </row>
    <row r="26506" customHeight="1" spans="8:8">
      <c r="H26506" s="57"/>
    </row>
    <row r="26507" customHeight="1" spans="8:8">
      <c r="H26507" s="57"/>
    </row>
    <row r="26508" customHeight="1" spans="8:8">
      <c r="H26508" s="57"/>
    </row>
    <row r="26509" customHeight="1" spans="8:8">
      <c r="H26509" s="57"/>
    </row>
    <row r="26510" customHeight="1" spans="8:8">
      <c r="H26510" s="57"/>
    </row>
    <row r="26511" customHeight="1" spans="8:8">
      <c r="H26511" s="57"/>
    </row>
    <row r="26512" customHeight="1" spans="8:8">
      <c r="H26512" s="57"/>
    </row>
    <row r="26513" customHeight="1" spans="8:8">
      <c r="H26513" s="57"/>
    </row>
    <row r="26514" customHeight="1" spans="8:8">
      <c r="H26514" s="57"/>
    </row>
    <row r="26515" customHeight="1" spans="8:8">
      <c r="H26515" s="57"/>
    </row>
    <row r="26516" customHeight="1" spans="8:8">
      <c r="H26516" s="57"/>
    </row>
    <row r="26517" customHeight="1" spans="8:8">
      <c r="H26517" s="57"/>
    </row>
    <row r="26518" customHeight="1" spans="8:8">
      <c r="H26518" s="57"/>
    </row>
    <row r="26519" customHeight="1" spans="8:8">
      <c r="H26519" s="57"/>
    </row>
    <row r="26520" customHeight="1" spans="8:8">
      <c r="H26520" s="57"/>
    </row>
    <row r="26521" customHeight="1" spans="8:8">
      <c r="H26521" s="57"/>
    </row>
    <row r="26522" customHeight="1" spans="8:8">
      <c r="H26522" s="57"/>
    </row>
    <row r="26523" customHeight="1" spans="8:8">
      <c r="H26523" s="57"/>
    </row>
    <row r="26524" customHeight="1" spans="8:8">
      <c r="H26524" s="57"/>
    </row>
    <row r="26525" customHeight="1" spans="8:8">
      <c r="H26525" s="57"/>
    </row>
    <row r="26526" customHeight="1" spans="8:8">
      <c r="H26526" s="57"/>
    </row>
    <row r="26527" customHeight="1" spans="8:8">
      <c r="H26527" s="57"/>
    </row>
    <row r="26528" customHeight="1" spans="8:8">
      <c r="H26528" s="57"/>
    </row>
    <row r="26529" customHeight="1" spans="8:8">
      <c r="H26529" s="57"/>
    </row>
    <row r="26530" customHeight="1" spans="8:8">
      <c r="H26530" s="57"/>
    </row>
    <row r="26531" customHeight="1" spans="8:8">
      <c r="H26531" s="57"/>
    </row>
    <row r="26532" customHeight="1" spans="8:8">
      <c r="H26532" s="57"/>
    </row>
    <row r="26533" customHeight="1" spans="8:8">
      <c r="H26533" s="57"/>
    </row>
    <row r="26534" customHeight="1" spans="8:8">
      <c r="H26534" s="57"/>
    </row>
    <row r="26535" customHeight="1" spans="8:8">
      <c r="H26535" s="57"/>
    </row>
    <row r="26536" customHeight="1" spans="8:8">
      <c r="H26536" s="57"/>
    </row>
    <row r="26537" customHeight="1" spans="8:8">
      <c r="H26537" s="57"/>
    </row>
    <row r="26538" customHeight="1" spans="8:8">
      <c r="H26538" s="57"/>
    </row>
    <row r="26539" customHeight="1" spans="8:8">
      <c r="H26539" s="57"/>
    </row>
    <row r="26540" customHeight="1" spans="8:8">
      <c r="H26540" s="57"/>
    </row>
    <row r="26541" customHeight="1" spans="8:8">
      <c r="H26541" s="57"/>
    </row>
    <row r="26542" customHeight="1" spans="8:8">
      <c r="H26542" s="57"/>
    </row>
    <row r="26543" customHeight="1" spans="8:8">
      <c r="H26543" s="57"/>
    </row>
    <row r="26544" customHeight="1" spans="8:8">
      <c r="H26544" s="57"/>
    </row>
    <row r="26545" customHeight="1" spans="8:8">
      <c r="H26545" s="57"/>
    </row>
    <row r="26546" customHeight="1" spans="8:8">
      <c r="H26546" s="57"/>
    </row>
    <row r="26547" customHeight="1" spans="8:8">
      <c r="H26547" s="57"/>
    </row>
    <row r="26548" customHeight="1" spans="8:8">
      <c r="H26548" s="57"/>
    </row>
    <row r="26549" customHeight="1" spans="8:8">
      <c r="H26549" s="57"/>
    </row>
    <row r="26550" customHeight="1" spans="8:8">
      <c r="H26550" s="57"/>
    </row>
    <row r="26551" customHeight="1" spans="8:8">
      <c r="H26551" s="57"/>
    </row>
    <row r="26552" customHeight="1" spans="8:8">
      <c r="H26552" s="57"/>
    </row>
    <row r="26553" customHeight="1" spans="8:8">
      <c r="H26553" s="57"/>
    </row>
    <row r="26554" customHeight="1" spans="8:8">
      <c r="H26554" s="57"/>
    </row>
    <row r="26555" customHeight="1" spans="8:8">
      <c r="H26555" s="57"/>
    </row>
    <row r="26556" customHeight="1" spans="8:8">
      <c r="H26556" s="57"/>
    </row>
    <row r="26557" customHeight="1" spans="8:8">
      <c r="H26557" s="57"/>
    </row>
    <row r="26558" customHeight="1" spans="8:8">
      <c r="H26558" s="57"/>
    </row>
    <row r="26559" customHeight="1" spans="8:8">
      <c r="H26559" s="57"/>
    </row>
    <row r="26560" customHeight="1" spans="8:8">
      <c r="H26560" s="57"/>
    </row>
    <row r="26561" customHeight="1" spans="8:8">
      <c r="H26561" s="57"/>
    </row>
    <row r="26562" customHeight="1" spans="8:8">
      <c r="H26562" s="57"/>
    </row>
    <row r="26563" customHeight="1" spans="8:8">
      <c r="H26563" s="57"/>
    </row>
    <row r="26564" customHeight="1" spans="8:8">
      <c r="H26564" s="57"/>
    </row>
    <row r="26565" customHeight="1" spans="8:8">
      <c r="H26565" s="57"/>
    </row>
    <row r="26566" customHeight="1" spans="8:8">
      <c r="H26566" s="57"/>
    </row>
    <row r="26567" customHeight="1" spans="8:8">
      <c r="H26567" s="57"/>
    </row>
    <row r="26568" customHeight="1" spans="8:8">
      <c r="H26568" s="57"/>
    </row>
    <row r="26569" customHeight="1" spans="8:8">
      <c r="H26569" s="57"/>
    </row>
    <row r="26570" customHeight="1" spans="8:8">
      <c r="H26570" s="57"/>
    </row>
    <row r="26571" customHeight="1" spans="8:8">
      <c r="H26571" s="57"/>
    </row>
    <row r="26572" customHeight="1" spans="8:8">
      <c r="H26572" s="57"/>
    </row>
    <row r="26573" customHeight="1" spans="8:8">
      <c r="H26573" s="57"/>
    </row>
    <row r="26574" customHeight="1" spans="8:8">
      <c r="H26574" s="57"/>
    </row>
    <row r="26575" customHeight="1" spans="8:8">
      <c r="H26575" s="57"/>
    </row>
    <row r="26576" customHeight="1" spans="8:8">
      <c r="H26576" s="57"/>
    </row>
    <row r="26577" customHeight="1" spans="8:8">
      <c r="H26577" s="57"/>
    </row>
    <row r="26578" customHeight="1" spans="8:8">
      <c r="H26578" s="57"/>
    </row>
    <row r="26579" customHeight="1" spans="8:8">
      <c r="H26579" s="57"/>
    </row>
    <row r="26580" customHeight="1" spans="8:8">
      <c r="H26580" s="57"/>
    </row>
    <row r="26581" customHeight="1" spans="8:8">
      <c r="H26581" s="57"/>
    </row>
    <row r="26582" customHeight="1" spans="8:8">
      <c r="H26582" s="57"/>
    </row>
    <row r="26583" customHeight="1" spans="8:8">
      <c r="H26583" s="57"/>
    </row>
    <row r="26584" customHeight="1" spans="8:8">
      <c r="H26584" s="57"/>
    </row>
    <row r="26585" customHeight="1" spans="8:8">
      <c r="H26585" s="57"/>
    </row>
    <row r="26586" customHeight="1" spans="8:8">
      <c r="H26586" s="57"/>
    </row>
    <row r="26587" customHeight="1" spans="8:8">
      <c r="H26587" s="57"/>
    </row>
    <row r="26588" customHeight="1" spans="8:8">
      <c r="H26588" s="57"/>
    </row>
    <row r="26589" customHeight="1" spans="8:8">
      <c r="H26589" s="57"/>
    </row>
    <row r="26590" customHeight="1" spans="8:8">
      <c r="H26590" s="57"/>
    </row>
    <row r="26591" customHeight="1" spans="8:8">
      <c r="H26591" s="57"/>
    </row>
    <row r="26592" customHeight="1" spans="8:8">
      <c r="H26592" s="57"/>
    </row>
    <row r="26593" customHeight="1" spans="8:8">
      <c r="H26593" s="57"/>
    </row>
    <row r="26594" customHeight="1" spans="8:8">
      <c r="H26594" s="57"/>
    </row>
    <row r="26595" customHeight="1" spans="8:8">
      <c r="H26595" s="57"/>
    </row>
    <row r="26596" customHeight="1" spans="8:8">
      <c r="H26596" s="57"/>
    </row>
    <row r="26597" customHeight="1" spans="8:8">
      <c r="H26597" s="57"/>
    </row>
    <row r="26598" customHeight="1" spans="8:8">
      <c r="H26598" s="57"/>
    </row>
    <row r="26599" customHeight="1" spans="8:8">
      <c r="H26599" s="57"/>
    </row>
    <row r="26600" customHeight="1" spans="8:8">
      <c r="H26600" s="57"/>
    </row>
    <row r="26601" customHeight="1" spans="8:8">
      <c r="H26601" s="57"/>
    </row>
    <row r="26602" customHeight="1" spans="8:8">
      <c r="H26602" s="57"/>
    </row>
    <row r="26603" customHeight="1" spans="8:8">
      <c r="H26603" s="57"/>
    </row>
    <row r="26604" customHeight="1" spans="8:8">
      <c r="H26604" s="57"/>
    </row>
    <row r="26605" customHeight="1" spans="8:8">
      <c r="H26605" s="57"/>
    </row>
    <row r="26606" customHeight="1" spans="8:8">
      <c r="H26606" s="57"/>
    </row>
    <row r="26607" customHeight="1" spans="8:8">
      <c r="H26607" s="57"/>
    </row>
    <row r="26608" customHeight="1" spans="8:8">
      <c r="H26608" s="57"/>
    </row>
    <row r="26609" customHeight="1" spans="8:8">
      <c r="H26609" s="57"/>
    </row>
    <row r="26610" customHeight="1" spans="8:8">
      <c r="H26610" s="57"/>
    </row>
    <row r="26611" customHeight="1" spans="8:8">
      <c r="H26611" s="57"/>
    </row>
    <row r="26612" customHeight="1" spans="8:8">
      <c r="H26612" s="57"/>
    </row>
    <row r="26613" customHeight="1" spans="8:8">
      <c r="H26613" s="57"/>
    </row>
    <row r="26614" customHeight="1" spans="8:8">
      <c r="H26614" s="57"/>
    </row>
    <row r="26615" customHeight="1" spans="8:8">
      <c r="H26615" s="57"/>
    </row>
    <row r="26616" customHeight="1" spans="8:8">
      <c r="H26616" s="57"/>
    </row>
    <row r="26617" customHeight="1" spans="8:8">
      <c r="H26617" s="57"/>
    </row>
    <row r="26618" customHeight="1" spans="8:8">
      <c r="H26618" s="57"/>
    </row>
    <row r="26619" customHeight="1" spans="8:8">
      <c r="H26619" s="57"/>
    </row>
    <row r="26620" customHeight="1" spans="8:8">
      <c r="H26620" s="57"/>
    </row>
    <row r="26621" customHeight="1" spans="8:8">
      <c r="H26621" s="57"/>
    </row>
    <row r="26622" customHeight="1" spans="8:8">
      <c r="H26622" s="57"/>
    </row>
    <row r="26623" customHeight="1" spans="8:8">
      <c r="H26623" s="57"/>
    </row>
    <row r="26624" customHeight="1" spans="8:8">
      <c r="H26624" s="57"/>
    </row>
    <row r="26625" customHeight="1" spans="8:8">
      <c r="H26625" s="57"/>
    </row>
    <row r="26626" customHeight="1" spans="8:8">
      <c r="H26626" s="57"/>
    </row>
    <row r="26627" customHeight="1" spans="8:8">
      <c r="H26627" s="57"/>
    </row>
    <row r="26628" customHeight="1" spans="8:8">
      <c r="H26628" s="57"/>
    </row>
    <row r="26629" customHeight="1" spans="8:8">
      <c r="H26629" s="57"/>
    </row>
    <row r="26630" customHeight="1" spans="8:8">
      <c r="H26630" s="57"/>
    </row>
    <row r="26631" customHeight="1" spans="8:8">
      <c r="H26631" s="57"/>
    </row>
    <row r="26632" customHeight="1" spans="8:8">
      <c r="H26632" s="57"/>
    </row>
    <row r="26633" customHeight="1" spans="8:8">
      <c r="H26633" s="57"/>
    </row>
    <row r="26634" customHeight="1" spans="8:8">
      <c r="H26634" s="57"/>
    </row>
    <row r="26635" customHeight="1" spans="8:8">
      <c r="H26635" s="57"/>
    </row>
    <row r="26636" customHeight="1" spans="8:8">
      <c r="H26636" s="57"/>
    </row>
    <row r="26637" customHeight="1" spans="8:8">
      <c r="H26637" s="57"/>
    </row>
    <row r="26638" customHeight="1" spans="8:8">
      <c r="H26638" s="57"/>
    </row>
    <row r="26639" customHeight="1" spans="8:8">
      <c r="H26639" s="57"/>
    </row>
    <row r="26640" customHeight="1" spans="8:8">
      <c r="H26640" s="57"/>
    </row>
    <row r="26641" customHeight="1" spans="8:8">
      <c r="H26641" s="57"/>
    </row>
    <row r="26642" customHeight="1" spans="8:8">
      <c r="H26642" s="57"/>
    </row>
    <row r="26643" customHeight="1" spans="8:8">
      <c r="H26643" s="57"/>
    </row>
    <row r="26644" customHeight="1" spans="8:8">
      <c r="H26644" s="57"/>
    </row>
    <row r="26645" customHeight="1" spans="8:8">
      <c r="H26645" s="57"/>
    </row>
    <row r="26646" customHeight="1" spans="8:8">
      <c r="H26646" s="57"/>
    </row>
    <row r="26647" customHeight="1" spans="8:8">
      <c r="H26647" s="57"/>
    </row>
    <row r="26648" customHeight="1" spans="8:8">
      <c r="H26648" s="57"/>
    </row>
    <row r="26649" customHeight="1" spans="8:8">
      <c r="H26649" s="57"/>
    </row>
    <row r="26650" customHeight="1" spans="8:8">
      <c r="H26650" s="57"/>
    </row>
    <row r="26651" customHeight="1" spans="8:8">
      <c r="H26651" s="57"/>
    </row>
    <row r="26652" customHeight="1" spans="8:8">
      <c r="H26652" s="57"/>
    </row>
    <row r="26653" customHeight="1" spans="8:8">
      <c r="H26653" s="57"/>
    </row>
    <row r="26654" customHeight="1" spans="8:8">
      <c r="H26654" s="57"/>
    </row>
    <row r="26655" customHeight="1" spans="8:8">
      <c r="H26655" s="57"/>
    </row>
    <row r="26656" customHeight="1" spans="8:8">
      <c r="H26656" s="57"/>
    </row>
    <row r="26657" customHeight="1" spans="8:8">
      <c r="H26657" s="57"/>
    </row>
    <row r="26658" customHeight="1" spans="8:8">
      <c r="H26658" s="57"/>
    </row>
    <row r="26659" customHeight="1" spans="8:8">
      <c r="H26659" s="57"/>
    </row>
    <row r="26660" customHeight="1" spans="8:8">
      <c r="H26660" s="57"/>
    </row>
    <row r="26661" customHeight="1" spans="8:8">
      <c r="H26661" s="57"/>
    </row>
    <row r="26662" customHeight="1" spans="8:8">
      <c r="H26662" s="57"/>
    </row>
    <row r="26663" customHeight="1" spans="8:8">
      <c r="H26663" s="57"/>
    </row>
    <row r="26664" customHeight="1" spans="8:8">
      <c r="H26664" s="57"/>
    </row>
    <row r="26665" customHeight="1" spans="8:8">
      <c r="H26665" s="57"/>
    </row>
    <row r="26666" customHeight="1" spans="8:8">
      <c r="H26666" s="57"/>
    </row>
    <row r="26667" customHeight="1" spans="8:8">
      <c r="H26667" s="57"/>
    </row>
    <row r="26668" customHeight="1" spans="8:8">
      <c r="H26668" s="57"/>
    </row>
    <row r="26669" customHeight="1" spans="8:8">
      <c r="H26669" s="57"/>
    </row>
    <row r="26670" customHeight="1" spans="8:8">
      <c r="H26670" s="57"/>
    </row>
    <row r="26671" customHeight="1" spans="8:8">
      <c r="H26671" s="57"/>
    </row>
    <row r="26672" customHeight="1" spans="8:8">
      <c r="H26672" s="57"/>
    </row>
    <row r="26673" customHeight="1" spans="8:8">
      <c r="H26673" s="57"/>
    </row>
    <row r="26674" customHeight="1" spans="8:8">
      <c r="H26674" s="57"/>
    </row>
    <row r="26675" customHeight="1" spans="8:8">
      <c r="H26675" s="57"/>
    </row>
    <row r="26676" customHeight="1" spans="8:8">
      <c r="H26676" s="57"/>
    </row>
    <row r="26677" customHeight="1" spans="8:8">
      <c r="H26677" s="57"/>
    </row>
    <row r="26678" customHeight="1" spans="8:8">
      <c r="H26678" s="57"/>
    </row>
    <row r="26679" customHeight="1" spans="8:8">
      <c r="H26679" s="57"/>
    </row>
    <row r="26680" customHeight="1" spans="8:8">
      <c r="H26680" s="57"/>
    </row>
    <row r="26681" customHeight="1" spans="8:8">
      <c r="H26681" s="57"/>
    </row>
    <row r="26682" customHeight="1" spans="8:8">
      <c r="H26682" s="57"/>
    </row>
    <row r="26683" customHeight="1" spans="8:8">
      <c r="H26683" s="57"/>
    </row>
    <row r="26684" customHeight="1" spans="8:8">
      <c r="H26684" s="57"/>
    </row>
    <row r="26685" customHeight="1" spans="8:8">
      <c r="H26685" s="57"/>
    </row>
    <row r="26686" customHeight="1" spans="8:8">
      <c r="H26686" s="57"/>
    </row>
    <row r="26687" customHeight="1" spans="8:8">
      <c r="H26687" s="57"/>
    </row>
    <row r="26688" customHeight="1" spans="8:8">
      <c r="H26688" s="57"/>
    </row>
    <row r="26689" customHeight="1" spans="8:8">
      <c r="H26689" s="57"/>
    </row>
    <row r="26690" customHeight="1" spans="8:8">
      <c r="H26690" s="57"/>
    </row>
    <row r="26691" customHeight="1" spans="8:8">
      <c r="H26691" s="57"/>
    </row>
    <row r="26692" customHeight="1" spans="8:8">
      <c r="H26692" s="57"/>
    </row>
    <row r="26693" customHeight="1" spans="8:8">
      <c r="H26693" s="57"/>
    </row>
    <row r="26694" customHeight="1" spans="8:8">
      <c r="H26694" s="57"/>
    </row>
    <row r="26695" customHeight="1" spans="8:8">
      <c r="H26695" s="57"/>
    </row>
    <row r="26696" customHeight="1" spans="8:8">
      <c r="H26696" s="57"/>
    </row>
    <row r="26697" customHeight="1" spans="8:8">
      <c r="H26697" s="57"/>
    </row>
    <row r="26698" customHeight="1" spans="8:8">
      <c r="H26698" s="57"/>
    </row>
    <row r="26699" customHeight="1" spans="8:8">
      <c r="H26699" s="57"/>
    </row>
    <row r="26700" customHeight="1" spans="8:8">
      <c r="H26700" s="57"/>
    </row>
    <row r="26701" customHeight="1" spans="8:8">
      <c r="H26701" s="57"/>
    </row>
    <row r="26702" customHeight="1" spans="8:8">
      <c r="H26702" s="57"/>
    </row>
    <row r="26703" customHeight="1" spans="8:8">
      <c r="H26703" s="57"/>
    </row>
    <row r="26704" customHeight="1" spans="8:8">
      <c r="H26704" s="57"/>
    </row>
    <row r="26705" customHeight="1" spans="8:8">
      <c r="H26705" s="57"/>
    </row>
    <row r="26706" customHeight="1" spans="8:8">
      <c r="H26706" s="57"/>
    </row>
    <row r="26707" customHeight="1" spans="8:8">
      <c r="H26707" s="57"/>
    </row>
    <row r="26708" customHeight="1" spans="8:8">
      <c r="H26708" s="57"/>
    </row>
    <row r="26709" customHeight="1" spans="8:8">
      <c r="H26709" s="57"/>
    </row>
    <row r="26710" customHeight="1" spans="8:8">
      <c r="H26710" s="57"/>
    </row>
    <row r="26711" customHeight="1" spans="8:8">
      <c r="H26711" s="57"/>
    </row>
    <row r="26712" customHeight="1" spans="8:8">
      <c r="H26712" s="57"/>
    </row>
    <row r="26713" customHeight="1" spans="8:8">
      <c r="H26713" s="57"/>
    </row>
    <row r="26714" customHeight="1" spans="8:8">
      <c r="H26714" s="57"/>
    </row>
    <row r="26715" customHeight="1" spans="8:8">
      <c r="H26715" s="57"/>
    </row>
    <row r="26716" customHeight="1" spans="8:8">
      <c r="H26716" s="57"/>
    </row>
    <row r="26717" customHeight="1" spans="8:8">
      <c r="H26717" s="57"/>
    </row>
    <row r="26718" customHeight="1" spans="8:8">
      <c r="H26718" s="57"/>
    </row>
    <row r="26719" customHeight="1" spans="8:8">
      <c r="H26719" s="57"/>
    </row>
    <row r="26720" customHeight="1" spans="8:8">
      <c r="H26720" s="57"/>
    </row>
    <row r="26721" customHeight="1" spans="8:8">
      <c r="H26721" s="57"/>
    </row>
    <row r="26722" customHeight="1" spans="8:8">
      <c r="H26722" s="57"/>
    </row>
    <row r="26723" customHeight="1" spans="8:8">
      <c r="H26723" s="57"/>
    </row>
    <row r="26724" customHeight="1" spans="8:8">
      <c r="H26724" s="57"/>
    </row>
    <row r="26725" customHeight="1" spans="8:8">
      <c r="H26725" s="57"/>
    </row>
    <row r="26726" customHeight="1" spans="8:8">
      <c r="H26726" s="57"/>
    </row>
    <row r="26727" customHeight="1" spans="8:8">
      <c r="H26727" s="57"/>
    </row>
    <row r="26728" customHeight="1" spans="8:8">
      <c r="H26728" s="57"/>
    </row>
    <row r="26729" customHeight="1" spans="8:8">
      <c r="H26729" s="57"/>
    </row>
    <row r="26730" customHeight="1" spans="8:8">
      <c r="H26730" s="57"/>
    </row>
    <row r="26731" customHeight="1" spans="8:8">
      <c r="H26731" s="57"/>
    </row>
    <row r="26732" customHeight="1" spans="8:8">
      <c r="H26732" s="57"/>
    </row>
    <row r="26733" customHeight="1" spans="8:8">
      <c r="H26733" s="57"/>
    </row>
    <row r="26734" customHeight="1" spans="8:8">
      <c r="H26734" s="57"/>
    </row>
    <row r="26735" customHeight="1" spans="8:8">
      <c r="H26735" s="57"/>
    </row>
    <row r="26736" customHeight="1" spans="8:8">
      <c r="H26736" s="57"/>
    </row>
    <row r="26737" customHeight="1" spans="8:8">
      <c r="H26737" s="57"/>
    </row>
    <row r="26738" customHeight="1" spans="8:8">
      <c r="H26738" s="57"/>
    </row>
    <row r="26739" customHeight="1" spans="8:8">
      <c r="H26739" s="57"/>
    </row>
    <row r="26740" customHeight="1" spans="8:8">
      <c r="H26740" s="57"/>
    </row>
    <row r="26741" customHeight="1" spans="8:8">
      <c r="H26741" s="57"/>
    </row>
    <row r="26742" customHeight="1" spans="8:8">
      <c r="H26742" s="57"/>
    </row>
    <row r="26743" customHeight="1" spans="8:8">
      <c r="H26743" s="57"/>
    </row>
    <row r="26744" customHeight="1" spans="8:8">
      <c r="H26744" s="57"/>
    </row>
    <row r="26745" customHeight="1" spans="8:8">
      <c r="H26745" s="57"/>
    </row>
    <row r="26746" customHeight="1" spans="8:8">
      <c r="H26746" s="57"/>
    </row>
    <row r="26747" customHeight="1" spans="8:8">
      <c r="H26747" s="57"/>
    </row>
    <row r="26748" customHeight="1" spans="8:8">
      <c r="H26748" s="57"/>
    </row>
    <row r="26749" customHeight="1" spans="8:8">
      <c r="H26749" s="57"/>
    </row>
    <row r="26750" customHeight="1" spans="8:8">
      <c r="H26750" s="57"/>
    </row>
    <row r="26751" customHeight="1" spans="8:8">
      <c r="H26751" s="57"/>
    </row>
    <row r="26752" customHeight="1" spans="8:8">
      <c r="H26752" s="57"/>
    </row>
    <row r="26753" customHeight="1" spans="8:8">
      <c r="H26753" s="57"/>
    </row>
    <row r="26754" customHeight="1" spans="8:8">
      <c r="H26754" s="57"/>
    </row>
    <row r="26755" customHeight="1" spans="8:8">
      <c r="H26755" s="57"/>
    </row>
    <row r="26756" customHeight="1" spans="8:8">
      <c r="H26756" s="57"/>
    </row>
    <row r="26757" customHeight="1" spans="8:8">
      <c r="H26757" s="57"/>
    </row>
    <row r="26758" customHeight="1" spans="8:8">
      <c r="H26758" s="57"/>
    </row>
    <row r="26759" customHeight="1" spans="8:8">
      <c r="H26759" s="57"/>
    </row>
    <row r="26760" customHeight="1" spans="8:8">
      <c r="H26760" s="57"/>
    </row>
    <row r="26761" customHeight="1" spans="8:8">
      <c r="H26761" s="57"/>
    </row>
    <row r="26762" customHeight="1" spans="8:8">
      <c r="H26762" s="57"/>
    </row>
    <row r="26763" customHeight="1" spans="8:8">
      <c r="H26763" s="57"/>
    </row>
    <row r="26764" customHeight="1" spans="8:8">
      <c r="H26764" s="57"/>
    </row>
    <row r="26765" customHeight="1" spans="8:8">
      <c r="H26765" s="57"/>
    </row>
    <row r="26766" customHeight="1" spans="8:8">
      <c r="H26766" s="57"/>
    </row>
    <row r="26767" customHeight="1" spans="8:8">
      <c r="H26767" s="57"/>
    </row>
    <row r="26768" customHeight="1" spans="8:8">
      <c r="H26768" s="57"/>
    </row>
    <row r="26769" customHeight="1" spans="8:8">
      <c r="H26769" s="57"/>
    </row>
    <row r="26770" customHeight="1" spans="8:8">
      <c r="H26770" s="57"/>
    </row>
    <row r="26771" customHeight="1" spans="8:8">
      <c r="H26771" s="57"/>
    </row>
    <row r="26772" customHeight="1" spans="8:8">
      <c r="H26772" s="57"/>
    </row>
    <row r="26773" customHeight="1" spans="8:8">
      <c r="H26773" s="57"/>
    </row>
    <row r="26774" customHeight="1" spans="8:8">
      <c r="H26774" s="57"/>
    </row>
    <row r="26775" customHeight="1" spans="8:8">
      <c r="H26775" s="57"/>
    </row>
    <row r="26776" customHeight="1" spans="8:8">
      <c r="H26776" s="57"/>
    </row>
    <row r="26777" customHeight="1" spans="8:8">
      <c r="H26777" s="57"/>
    </row>
    <row r="26778" customHeight="1" spans="8:8">
      <c r="H26778" s="57"/>
    </row>
    <row r="26779" customHeight="1" spans="8:8">
      <c r="H26779" s="57"/>
    </row>
    <row r="26780" customHeight="1" spans="8:8">
      <c r="H26780" s="57"/>
    </row>
    <row r="26781" customHeight="1" spans="8:8">
      <c r="H26781" s="57"/>
    </row>
    <row r="26782" customHeight="1" spans="8:8">
      <c r="H26782" s="57"/>
    </row>
    <row r="26783" customHeight="1" spans="8:8">
      <c r="H26783" s="57"/>
    </row>
    <row r="26784" customHeight="1" spans="8:8">
      <c r="H26784" s="57"/>
    </row>
    <row r="26785" customHeight="1" spans="8:8">
      <c r="H26785" s="57"/>
    </row>
    <row r="26786" customHeight="1" spans="8:8">
      <c r="H26786" s="57"/>
    </row>
    <row r="26787" customHeight="1" spans="8:8">
      <c r="H26787" s="57"/>
    </row>
    <row r="26788" customHeight="1" spans="8:8">
      <c r="H26788" s="57"/>
    </row>
    <row r="26789" customHeight="1" spans="8:8">
      <c r="H26789" s="57"/>
    </row>
    <row r="26790" customHeight="1" spans="8:8">
      <c r="H26790" s="57"/>
    </row>
    <row r="26791" customHeight="1" spans="8:8">
      <c r="H26791" s="57"/>
    </row>
    <row r="26792" customHeight="1" spans="8:8">
      <c r="H26792" s="57"/>
    </row>
    <row r="26793" customHeight="1" spans="8:8">
      <c r="H26793" s="57"/>
    </row>
    <row r="26794" customHeight="1" spans="8:8">
      <c r="H26794" s="57"/>
    </row>
    <row r="26795" customHeight="1" spans="8:8">
      <c r="H26795" s="57"/>
    </row>
    <row r="26796" customHeight="1" spans="8:8">
      <c r="H26796" s="57"/>
    </row>
    <row r="26797" customHeight="1" spans="8:8">
      <c r="H26797" s="57"/>
    </row>
    <row r="26798" customHeight="1" spans="8:8">
      <c r="H26798" s="57"/>
    </row>
    <row r="26799" customHeight="1" spans="8:8">
      <c r="H26799" s="57"/>
    </row>
    <row r="26800" customHeight="1" spans="8:8">
      <c r="H26800" s="57"/>
    </row>
    <row r="26801" customHeight="1" spans="8:8">
      <c r="H26801" s="57"/>
    </row>
    <row r="26802" customHeight="1" spans="8:8">
      <c r="H26802" s="57"/>
    </row>
    <row r="26803" customHeight="1" spans="8:8">
      <c r="H26803" s="57"/>
    </row>
    <row r="26804" customHeight="1" spans="8:8">
      <c r="H26804" s="57"/>
    </row>
    <row r="26805" customHeight="1" spans="8:8">
      <c r="H26805" s="57"/>
    </row>
    <row r="26806" customHeight="1" spans="8:8">
      <c r="H26806" s="57"/>
    </row>
    <row r="26807" customHeight="1" spans="8:8">
      <c r="H26807" s="57"/>
    </row>
    <row r="26808" customHeight="1" spans="8:8">
      <c r="H26808" s="57"/>
    </row>
    <row r="26809" customHeight="1" spans="8:8">
      <c r="H26809" s="57"/>
    </row>
    <row r="26810" customHeight="1" spans="8:8">
      <c r="H26810" s="57"/>
    </row>
    <row r="26811" customHeight="1" spans="8:8">
      <c r="H26811" s="57"/>
    </row>
    <row r="26812" customHeight="1" spans="8:8">
      <c r="H26812" s="57"/>
    </row>
    <row r="26813" customHeight="1" spans="8:8">
      <c r="H26813" s="57"/>
    </row>
    <row r="26814" customHeight="1" spans="8:8">
      <c r="H26814" s="57"/>
    </row>
    <row r="26815" customHeight="1" spans="8:8">
      <c r="H26815" s="57"/>
    </row>
    <row r="26816" customHeight="1" spans="8:8">
      <c r="H26816" s="57"/>
    </row>
    <row r="26817" customHeight="1" spans="8:8">
      <c r="H26817" s="57"/>
    </row>
    <row r="26818" customHeight="1" spans="8:8">
      <c r="H26818" s="57"/>
    </row>
    <row r="26819" customHeight="1" spans="8:8">
      <c r="H26819" s="57"/>
    </row>
    <row r="26820" customHeight="1" spans="8:8">
      <c r="H26820" s="57"/>
    </row>
    <row r="26821" customHeight="1" spans="8:8">
      <c r="H26821" s="57"/>
    </row>
    <row r="26822" customHeight="1" spans="8:8">
      <c r="H26822" s="57"/>
    </row>
    <row r="26823" customHeight="1" spans="8:8">
      <c r="H26823" s="57"/>
    </row>
    <row r="26824" customHeight="1" spans="8:8">
      <c r="H26824" s="57"/>
    </row>
    <row r="26825" customHeight="1" spans="8:8">
      <c r="H26825" s="57"/>
    </row>
    <row r="26826" customHeight="1" spans="8:8">
      <c r="H26826" s="57"/>
    </row>
    <row r="26827" customHeight="1" spans="8:8">
      <c r="H26827" s="57"/>
    </row>
    <row r="26828" customHeight="1" spans="8:8">
      <c r="H26828" s="57"/>
    </row>
    <row r="26829" customHeight="1" spans="8:8">
      <c r="H26829" s="57"/>
    </row>
    <row r="26830" customHeight="1" spans="8:8">
      <c r="H26830" s="57"/>
    </row>
    <row r="26831" customHeight="1" spans="8:8">
      <c r="H26831" s="57"/>
    </row>
    <row r="26832" customHeight="1" spans="8:8">
      <c r="H26832" s="57"/>
    </row>
    <row r="26833" customHeight="1" spans="8:8">
      <c r="H26833" s="57"/>
    </row>
    <row r="26834" customHeight="1" spans="8:8">
      <c r="H26834" s="57"/>
    </row>
    <row r="26835" customHeight="1" spans="8:8">
      <c r="H26835" s="57"/>
    </row>
    <row r="26836" customHeight="1" spans="8:8">
      <c r="H26836" s="57"/>
    </row>
    <row r="26837" customHeight="1" spans="8:8">
      <c r="H26837" s="57"/>
    </row>
    <row r="26838" customHeight="1" spans="8:8">
      <c r="H26838" s="57"/>
    </row>
    <row r="26839" customHeight="1" spans="8:8">
      <c r="H26839" s="57"/>
    </row>
    <row r="26840" customHeight="1" spans="8:8">
      <c r="H26840" s="57"/>
    </row>
    <row r="26841" customHeight="1" spans="8:8">
      <c r="H26841" s="57"/>
    </row>
    <row r="26842" customHeight="1" spans="8:8">
      <c r="H26842" s="57"/>
    </row>
    <row r="26843" customHeight="1" spans="8:8">
      <c r="H26843" s="57"/>
    </row>
    <row r="26844" customHeight="1" spans="8:8">
      <c r="H26844" s="57"/>
    </row>
    <row r="26845" customHeight="1" spans="8:8">
      <c r="H26845" s="57"/>
    </row>
    <row r="26846" customHeight="1" spans="8:8">
      <c r="H26846" s="57"/>
    </row>
    <row r="26847" customHeight="1" spans="8:8">
      <c r="H26847" s="57"/>
    </row>
    <row r="26848" customHeight="1" spans="8:8">
      <c r="H26848" s="57"/>
    </row>
    <row r="26849" customHeight="1" spans="8:8">
      <c r="H26849" s="57"/>
    </row>
    <row r="26850" customHeight="1" spans="8:8">
      <c r="H26850" s="57"/>
    </row>
    <row r="26851" customHeight="1" spans="8:8">
      <c r="H26851" s="57"/>
    </row>
    <row r="26852" customHeight="1" spans="8:8">
      <c r="H26852" s="57"/>
    </row>
    <row r="26853" customHeight="1" spans="8:8">
      <c r="H26853" s="57"/>
    </row>
    <row r="26854" customHeight="1" spans="8:8">
      <c r="H26854" s="57"/>
    </row>
    <row r="26855" customHeight="1" spans="8:8">
      <c r="H26855" s="57"/>
    </row>
    <row r="26856" customHeight="1" spans="8:8">
      <c r="H26856" s="57"/>
    </row>
    <row r="26857" customHeight="1" spans="8:8">
      <c r="H26857" s="57"/>
    </row>
    <row r="26858" customHeight="1" spans="8:8">
      <c r="H26858" s="57"/>
    </row>
    <row r="26859" customHeight="1" spans="8:8">
      <c r="H26859" s="57"/>
    </row>
    <row r="26860" customHeight="1" spans="8:8">
      <c r="H26860" s="57"/>
    </row>
    <row r="26861" customHeight="1" spans="8:8">
      <c r="H26861" s="57"/>
    </row>
    <row r="26862" customHeight="1" spans="8:8">
      <c r="H26862" s="57"/>
    </row>
    <row r="26863" customHeight="1" spans="8:8">
      <c r="H26863" s="57"/>
    </row>
    <row r="26864" customHeight="1" spans="8:8">
      <c r="H26864" s="57"/>
    </row>
    <row r="26865" customHeight="1" spans="8:8">
      <c r="H26865" s="57"/>
    </row>
    <row r="26866" customHeight="1" spans="8:8">
      <c r="H26866" s="57"/>
    </row>
    <row r="26867" customHeight="1" spans="8:8">
      <c r="H26867" s="57"/>
    </row>
    <row r="26868" customHeight="1" spans="8:8">
      <c r="H26868" s="57"/>
    </row>
    <row r="26869" customHeight="1" spans="8:8">
      <c r="H26869" s="57"/>
    </row>
    <row r="26870" customHeight="1" spans="8:8">
      <c r="H26870" s="57"/>
    </row>
    <row r="26871" customHeight="1" spans="8:8">
      <c r="H26871" s="57"/>
    </row>
    <row r="26872" customHeight="1" spans="8:8">
      <c r="H26872" s="57"/>
    </row>
    <row r="26873" customHeight="1" spans="8:8">
      <c r="H26873" s="57"/>
    </row>
    <row r="26874" customHeight="1" spans="8:8">
      <c r="H26874" s="57"/>
    </row>
    <row r="26875" customHeight="1" spans="8:8">
      <c r="H26875" s="57"/>
    </row>
    <row r="26876" customHeight="1" spans="8:8">
      <c r="H26876" s="57"/>
    </row>
    <row r="26877" customHeight="1" spans="8:8">
      <c r="H26877" s="57"/>
    </row>
    <row r="26878" customHeight="1" spans="8:8">
      <c r="H26878" s="57"/>
    </row>
    <row r="26879" customHeight="1" spans="8:8">
      <c r="H26879" s="57"/>
    </row>
    <row r="26880" customHeight="1" spans="8:8">
      <c r="H26880" s="57"/>
    </row>
    <row r="26881" customHeight="1" spans="8:8">
      <c r="H26881" s="57"/>
    </row>
    <row r="26882" customHeight="1" spans="8:8">
      <c r="H26882" s="57"/>
    </row>
    <row r="26883" customHeight="1" spans="8:8">
      <c r="H26883" s="57"/>
    </row>
    <row r="26884" customHeight="1" spans="8:8">
      <c r="H26884" s="57"/>
    </row>
    <row r="26885" customHeight="1" spans="8:8">
      <c r="H26885" s="57"/>
    </row>
    <row r="26886" customHeight="1" spans="8:8">
      <c r="H26886" s="57"/>
    </row>
    <row r="26887" customHeight="1" spans="8:8">
      <c r="H26887" s="57"/>
    </row>
    <row r="26888" customHeight="1" spans="8:8">
      <c r="H26888" s="57"/>
    </row>
    <row r="26889" customHeight="1" spans="8:8">
      <c r="H26889" s="57"/>
    </row>
    <row r="26890" customHeight="1" spans="8:8">
      <c r="H26890" s="57"/>
    </row>
    <row r="26891" customHeight="1" spans="8:8">
      <c r="H26891" s="57"/>
    </row>
    <row r="26892" customHeight="1" spans="8:8">
      <c r="H26892" s="57"/>
    </row>
    <row r="26893" customHeight="1" spans="8:8">
      <c r="H26893" s="57"/>
    </row>
    <row r="26894" customHeight="1" spans="8:8">
      <c r="H26894" s="57"/>
    </row>
    <row r="26895" customHeight="1" spans="8:8">
      <c r="H26895" s="57"/>
    </row>
    <row r="26896" customHeight="1" spans="8:8">
      <c r="H26896" s="57"/>
    </row>
    <row r="26897" customHeight="1" spans="8:8">
      <c r="H26897" s="57"/>
    </row>
    <row r="26898" customHeight="1" spans="8:8">
      <c r="H26898" s="57"/>
    </row>
    <row r="26899" customHeight="1" spans="8:8">
      <c r="H26899" s="57"/>
    </row>
    <row r="26900" customHeight="1" spans="8:8">
      <c r="H26900" s="57"/>
    </row>
    <row r="26901" customHeight="1" spans="8:8">
      <c r="H26901" s="57"/>
    </row>
    <row r="26902" customHeight="1" spans="8:8">
      <c r="H26902" s="57"/>
    </row>
    <row r="26903" customHeight="1" spans="8:8">
      <c r="H26903" s="57"/>
    </row>
    <row r="26904" customHeight="1" spans="8:8">
      <c r="H26904" s="57"/>
    </row>
    <row r="26905" customHeight="1" spans="8:8">
      <c r="H26905" s="57"/>
    </row>
    <row r="26906" customHeight="1" spans="8:8">
      <c r="H26906" s="57"/>
    </row>
    <row r="26907" customHeight="1" spans="8:8">
      <c r="H26907" s="57"/>
    </row>
    <row r="26908" customHeight="1" spans="8:8">
      <c r="H26908" s="57"/>
    </row>
    <row r="26909" customHeight="1" spans="8:8">
      <c r="H26909" s="57"/>
    </row>
    <row r="26910" customHeight="1" spans="8:8">
      <c r="H26910" s="57"/>
    </row>
    <row r="26911" customHeight="1" spans="8:8">
      <c r="H26911" s="57"/>
    </row>
    <row r="26912" customHeight="1" spans="8:8">
      <c r="H26912" s="57"/>
    </row>
    <row r="26913" customHeight="1" spans="8:8">
      <c r="H26913" s="57"/>
    </row>
    <row r="26914" customHeight="1" spans="8:8">
      <c r="H26914" s="57"/>
    </row>
    <row r="26915" customHeight="1" spans="8:8">
      <c r="H26915" s="57"/>
    </row>
    <row r="26916" customHeight="1" spans="8:8">
      <c r="H26916" s="57"/>
    </row>
    <row r="26917" customHeight="1" spans="8:8">
      <c r="H26917" s="57"/>
    </row>
    <row r="26918" customHeight="1" spans="8:8">
      <c r="H26918" s="57"/>
    </row>
    <row r="26919" customHeight="1" spans="8:8">
      <c r="H26919" s="57"/>
    </row>
    <row r="26920" customHeight="1" spans="8:8">
      <c r="H26920" s="57"/>
    </row>
    <row r="26921" customHeight="1" spans="8:8">
      <c r="H26921" s="57"/>
    </row>
    <row r="26922" customHeight="1" spans="8:8">
      <c r="H26922" s="57"/>
    </row>
    <row r="26923" customHeight="1" spans="8:8">
      <c r="H26923" s="57"/>
    </row>
    <row r="26924" customHeight="1" spans="8:8">
      <c r="H26924" s="57"/>
    </row>
    <row r="26925" customHeight="1" spans="8:8">
      <c r="H26925" s="57"/>
    </row>
    <row r="26926" customHeight="1" spans="8:8">
      <c r="H26926" s="57"/>
    </row>
    <row r="26927" customHeight="1" spans="8:8">
      <c r="H26927" s="57"/>
    </row>
    <row r="26928" customHeight="1" spans="8:8">
      <c r="H26928" s="57"/>
    </row>
    <row r="26929" customHeight="1" spans="8:8">
      <c r="H26929" s="57"/>
    </row>
    <row r="26930" customHeight="1" spans="8:8">
      <c r="H26930" s="57"/>
    </row>
    <row r="26931" customHeight="1" spans="8:8">
      <c r="H26931" s="57"/>
    </row>
    <row r="26932" customHeight="1" spans="8:8">
      <c r="H26932" s="57"/>
    </row>
    <row r="26933" customHeight="1" spans="8:8">
      <c r="H26933" s="57"/>
    </row>
    <row r="26934" customHeight="1" spans="8:8">
      <c r="H26934" s="57"/>
    </row>
    <row r="26935" customHeight="1" spans="8:8">
      <c r="H26935" s="57"/>
    </row>
    <row r="26936" customHeight="1" spans="8:8">
      <c r="H26936" s="57"/>
    </row>
    <row r="26937" customHeight="1" spans="8:8">
      <c r="H26937" s="57"/>
    </row>
    <row r="26938" customHeight="1" spans="8:8">
      <c r="H26938" s="57"/>
    </row>
    <row r="26939" customHeight="1" spans="8:8">
      <c r="H26939" s="57"/>
    </row>
    <row r="26940" customHeight="1" spans="8:8">
      <c r="H26940" s="57"/>
    </row>
    <row r="26941" customHeight="1" spans="8:8">
      <c r="H26941" s="57"/>
    </row>
    <row r="26942" customHeight="1" spans="8:8">
      <c r="H26942" s="57"/>
    </row>
    <row r="26943" customHeight="1" spans="8:8">
      <c r="H26943" s="57"/>
    </row>
    <row r="26944" customHeight="1" spans="8:8">
      <c r="H26944" s="57"/>
    </row>
    <row r="26945" customHeight="1" spans="8:8">
      <c r="H26945" s="57"/>
    </row>
    <row r="26946" customHeight="1" spans="8:8">
      <c r="H26946" s="57"/>
    </row>
    <row r="26947" customHeight="1" spans="8:8">
      <c r="H26947" s="57"/>
    </row>
    <row r="26948" customHeight="1" spans="8:8">
      <c r="H26948" s="57"/>
    </row>
    <row r="26949" customHeight="1" spans="8:8">
      <c r="H26949" s="57"/>
    </row>
    <row r="26950" customHeight="1" spans="8:8">
      <c r="H26950" s="57"/>
    </row>
    <row r="26951" customHeight="1" spans="8:8">
      <c r="H26951" s="57"/>
    </row>
    <row r="26952" customHeight="1" spans="8:8">
      <c r="H26952" s="57"/>
    </row>
    <row r="26953" customHeight="1" spans="8:8">
      <c r="H26953" s="57"/>
    </row>
    <row r="26954" customHeight="1" spans="8:8">
      <c r="H26954" s="57"/>
    </row>
    <row r="26955" customHeight="1" spans="8:8">
      <c r="H26955" s="57"/>
    </row>
    <row r="26956" customHeight="1" spans="8:8">
      <c r="H26956" s="57"/>
    </row>
    <row r="26957" customHeight="1" spans="8:8">
      <c r="H26957" s="57"/>
    </row>
    <row r="26958" customHeight="1" spans="8:8">
      <c r="H26958" s="57"/>
    </row>
    <row r="26959" customHeight="1" spans="8:8">
      <c r="H26959" s="57"/>
    </row>
    <row r="26960" customHeight="1" spans="8:8">
      <c r="H26960" s="57"/>
    </row>
    <row r="26961" customHeight="1" spans="8:8">
      <c r="H26961" s="57"/>
    </row>
    <row r="26962" customHeight="1" spans="8:8">
      <c r="H26962" s="57"/>
    </row>
    <row r="26963" customHeight="1" spans="8:8">
      <c r="H26963" s="57"/>
    </row>
    <row r="26964" customHeight="1" spans="8:8">
      <c r="H26964" s="57"/>
    </row>
    <row r="26965" customHeight="1" spans="8:8">
      <c r="H26965" s="57"/>
    </row>
    <row r="26966" customHeight="1" spans="8:8">
      <c r="H26966" s="57"/>
    </row>
    <row r="26967" customHeight="1" spans="8:8">
      <c r="H26967" s="57"/>
    </row>
    <row r="26968" customHeight="1" spans="8:8">
      <c r="H26968" s="57"/>
    </row>
    <row r="26969" customHeight="1" spans="8:8">
      <c r="H26969" s="57"/>
    </row>
    <row r="26970" customHeight="1" spans="8:8">
      <c r="H26970" s="57"/>
    </row>
    <row r="26971" customHeight="1" spans="8:8">
      <c r="H26971" s="57"/>
    </row>
    <row r="26972" customHeight="1" spans="8:8">
      <c r="H26972" s="57"/>
    </row>
    <row r="26973" customHeight="1" spans="8:8">
      <c r="H26973" s="57"/>
    </row>
    <row r="26974" customHeight="1" spans="8:8">
      <c r="H26974" s="57"/>
    </row>
    <row r="26975" customHeight="1" spans="8:8">
      <c r="H26975" s="57"/>
    </row>
    <row r="26976" customHeight="1" spans="8:8">
      <c r="H26976" s="57"/>
    </row>
    <row r="26977" customHeight="1" spans="8:8">
      <c r="H26977" s="57"/>
    </row>
    <row r="26978" customHeight="1" spans="8:8">
      <c r="H26978" s="57"/>
    </row>
    <row r="26979" customHeight="1" spans="8:8">
      <c r="H26979" s="57"/>
    </row>
    <row r="26980" customHeight="1" spans="8:8">
      <c r="H26980" s="57"/>
    </row>
    <row r="26981" customHeight="1" spans="8:8">
      <c r="H26981" s="57"/>
    </row>
    <row r="26982" customHeight="1" spans="8:8">
      <c r="H26982" s="57"/>
    </row>
    <row r="26983" customHeight="1" spans="8:8">
      <c r="H26983" s="57"/>
    </row>
    <row r="26984" customHeight="1" spans="8:8">
      <c r="H26984" s="57"/>
    </row>
    <row r="26985" customHeight="1" spans="8:8">
      <c r="H26985" s="57"/>
    </row>
    <row r="26986" customHeight="1" spans="8:8">
      <c r="H26986" s="57"/>
    </row>
    <row r="26987" customHeight="1" spans="8:8">
      <c r="H26987" s="57"/>
    </row>
    <row r="26988" customHeight="1" spans="8:8">
      <c r="H26988" s="57"/>
    </row>
    <row r="26989" customHeight="1" spans="8:8">
      <c r="H26989" s="57"/>
    </row>
    <row r="26990" customHeight="1" spans="8:8">
      <c r="H26990" s="57"/>
    </row>
    <row r="26991" customHeight="1" spans="8:8">
      <c r="H26991" s="57"/>
    </row>
    <row r="26992" customHeight="1" spans="8:8">
      <c r="H26992" s="57"/>
    </row>
    <row r="26993" customHeight="1" spans="8:8">
      <c r="H26993" s="57"/>
    </row>
    <row r="26994" customHeight="1" spans="8:8">
      <c r="H26994" s="57"/>
    </row>
    <row r="26995" customHeight="1" spans="8:8">
      <c r="H26995" s="57"/>
    </row>
    <row r="26996" customHeight="1" spans="8:8">
      <c r="H26996" s="57"/>
    </row>
    <row r="26997" customHeight="1" spans="8:8">
      <c r="H26997" s="57"/>
    </row>
    <row r="26998" customHeight="1" spans="8:8">
      <c r="H26998" s="57"/>
    </row>
    <row r="26999" customHeight="1" spans="8:8">
      <c r="H26999" s="57"/>
    </row>
    <row r="27000" customHeight="1" spans="8:8">
      <c r="H27000" s="57"/>
    </row>
    <row r="27001" customHeight="1" spans="8:8">
      <c r="H27001" s="57"/>
    </row>
    <row r="27002" customHeight="1" spans="8:8">
      <c r="H27002" s="57"/>
    </row>
    <row r="27003" customHeight="1" spans="8:8">
      <c r="H27003" s="57"/>
    </row>
    <row r="27004" customHeight="1" spans="8:8">
      <c r="H27004" s="57"/>
    </row>
    <row r="27005" customHeight="1" spans="8:8">
      <c r="H27005" s="57"/>
    </row>
    <row r="27006" customHeight="1" spans="8:8">
      <c r="H27006" s="57"/>
    </row>
    <row r="27007" customHeight="1" spans="8:8">
      <c r="H27007" s="57"/>
    </row>
    <row r="27008" customHeight="1" spans="8:8">
      <c r="H27008" s="57"/>
    </row>
    <row r="27009" customHeight="1" spans="8:8">
      <c r="H27009" s="57"/>
    </row>
    <row r="27010" customHeight="1" spans="8:8">
      <c r="H27010" s="57"/>
    </row>
    <row r="27011" customHeight="1" spans="8:8">
      <c r="H27011" s="57"/>
    </row>
    <row r="27012" customHeight="1" spans="8:8">
      <c r="H27012" s="57"/>
    </row>
    <row r="27013" customHeight="1" spans="8:8">
      <c r="H27013" s="57"/>
    </row>
    <row r="27014" customHeight="1" spans="8:8">
      <c r="H27014" s="57"/>
    </row>
    <row r="27015" customHeight="1" spans="8:8">
      <c r="H27015" s="57"/>
    </row>
    <row r="27016" customHeight="1" spans="8:8">
      <c r="H27016" s="57"/>
    </row>
    <row r="27017" customHeight="1" spans="8:8">
      <c r="H27017" s="57"/>
    </row>
    <row r="27018" customHeight="1" spans="8:8">
      <c r="H27018" s="57"/>
    </row>
    <row r="27019" customHeight="1" spans="8:8">
      <c r="H27019" s="57"/>
    </row>
    <row r="27020" customHeight="1" spans="8:8">
      <c r="H27020" s="57"/>
    </row>
    <row r="27021" customHeight="1" spans="8:8">
      <c r="H27021" s="57"/>
    </row>
    <row r="27022" customHeight="1" spans="8:8">
      <c r="H27022" s="57"/>
    </row>
    <row r="27023" customHeight="1" spans="8:8">
      <c r="H27023" s="57"/>
    </row>
    <row r="27024" customHeight="1" spans="8:8">
      <c r="H27024" s="57"/>
    </row>
    <row r="27025" customHeight="1" spans="8:8">
      <c r="H27025" s="57"/>
    </row>
    <row r="27026" customHeight="1" spans="8:8">
      <c r="H27026" s="57"/>
    </row>
    <row r="27027" customHeight="1" spans="8:8">
      <c r="H27027" s="57"/>
    </row>
    <row r="27028" customHeight="1" spans="8:8">
      <c r="H27028" s="57"/>
    </row>
    <row r="27029" customHeight="1" spans="8:8">
      <c r="H27029" s="57"/>
    </row>
    <row r="27030" customHeight="1" spans="8:8">
      <c r="H27030" s="57"/>
    </row>
    <row r="27031" customHeight="1" spans="8:8">
      <c r="H27031" s="57"/>
    </row>
    <row r="27032" customHeight="1" spans="8:8">
      <c r="H27032" s="57"/>
    </row>
    <row r="27033" customHeight="1" spans="8:8">
      <c r="H27033" s="57"/>
    </row>
    <row r="27034" customHeight="1" spans="8:8">
      <c r="H27034" s="57"/>
    </row>
    <row r="27035" customHeight="1" spans="8:8">
      <c r="H27035" s="57"/>
    </row>
    <row r="27036" customHeight="1" spans="8:8">
      <c r="H27036" s="57"/>
    </row>
    <row r="27037" customHeight="1" spans="8:8">
      <c r="H27037" s="57"/>
    </row>
    <row r="27038" customHeight="1" spans="8:8">
      <c r="H27038" s="57"/>
    </row>
    <row r="27039" customHeight="1" spans="8:8">
      <c r="H27039" s="57"/>
    </row>
    <row r="27040" customHeight="1" spans="8:8">
      <c r="H27040" s="57"/>
    </row>
    <row r="27041" customHeight="1" spans="8:8">
      <c r="H27041" s="57"/>
    </row>
    <row r="27042" customHeight="1" spans="8:8">
      <c r="H27042" s="57"/>
    </row>
    <row r="27043" customHeight="1" spans="8:8">
      <c r="H27043" s="57"/>
    </row>
    <row r="27044" customHeight="1" spans="8:8">
      <c r="H27044" s="57"/>
    </row>
    <row r="27045" customHeight="1" spans="8:8">
      <c r="H27045" s="57"/>
    </row>
    <row r="27046" customHeight="1" spans="8:8">
      <c r="H27046" s="57"/>
    </row>
    <row r="27047" customHeight="1" spans="8:8">
      <c r="H27047" s="57"/>
    </row>
    <row r="27048" customHeight="1" spans="8:8">
      <c r="H27048" s="57"/>
    </row>
    <row r="27049" customHeight="1" spans="8:8">
      <c r="H27049" s="57"/>
    </row>
    <row r="27050" customHeight="1" spans="8:8">
      <c r="H27050" s="57"/>
    </row>
    <row r="27051" customHeight="1" spans="8:8">
      <c r="H27051" s="57"/>
    </row>
    <row r="27052" customHeight="1" spans="8:8">
      <c r="H27052" s="57"/>
    </row>
    <row r="27053" customHeight="1" spans="8:8">
      <c r="H27053" s="57"/>
    </row>
    <row r="27054" customHeight="1" spans="8:8">
      <c r="H27054" s="57"/>
    </row>
    <row r="27055" customHeight="1" spans="8:8">
      <c r="H27055" s="57"/>
    </row>
    <row r="27056" customHeight="1" spans="8:8">
      <c r="H27056" s="57"/>
    </row>
    <row r="27057" customHeight="1" spans="8:8">
      <c r="H27057" s="57"/>
    </row>
    <row r="27058" customHeight="1" spans="8:8">
      <c r="H27058" s="57"/>
    </row>
    <row r="27059" customHeight="1" spans="8:8">
      <c r="H27059" s="57"/>
    </row>
    <row r="27060" customHeight="1" spans="8:8">
      <c r="H27060" s="57"/>
    </row>
    <row r="27061" customHeight="1" spans="8:8">
      <c r="H27061" s="57"/>
    </row>
    <row r="27062" customHeight="1" spans="8:8">
      <c r="H27062" s="57"/>
    </row>
    <row r="27063" customHeight="1" spans="8:8">
      <c r="H27063" s="57"/>
    </row>
    <row r="27064" customHeight="1" spans="8:8">
      <c r="H27064" s="57"/>
    </row>
    <row r="27065" customHeight="1" spans="8:8">
      <c r="H27065" s="57"/>
    </row>
    <row r="27066" customHeight="1" spans="8:8">
      <c r="H27066" s="57"/>
    </row>
    <row r="27067" customHeight="1" spans="8:8">
      <c r="H27067" s="57"/>
    </row>
    <row r="27068" customHeight="1" spans="8:8">
      <c r="H27068" s="57"/>
    </row>
    <row r="27069" customHeight="1" spans="8:8">
      <c r="H27069" s="57"/>
    </row>
    <row r="27070" customHeight="1" spans="8:8">
      <c r="H27070" s="57"/>
    </row>
    <row r="27071" customHeight="1" spans="8:8">
      <c r="H27071" s="57"/>
    </row>
    <row r="27072" customHeight="1" spans="8:8">
      <c r="H27072" s="57"/>
    </row>
    <row r="27073" customHeight="1" spans="8:8">
      <c r="H27073" s="57"/>
    </row>
    <row r="27074" customHeight="1" spans="8:8">
      <c r="H27074" s="57"/>
    </row>
    <row r="27075" customHeight="1" spans="8:8">
      <c r="H27075" s="57"/>
    </row>
    <row r="27076" customHeight="1" spans="8:8">
      <c r="H27076" s="57"/>
    </row>
    <row r="27077" customHeight="1" spans="8:8">
      <c r="H27077" s="57"/>
    </row>
    <row r="27078" customHeight="1" spans="8:8">
      <c r="H27078" s="57"/>
    </row>
    <row r="27079" customHeight="1" spans="8:8">
      <c r="H27079" s="57"/>
    </row>
    <row r="27080" customHeight="1" spans="8:8">
      <c r="H27080" s="57"/>
    </row>
    <row r="27081" customHeight="1" spans="8:8">
      <c r="H27081" s="57"/>
    </row>
    <row r="27082" customHeight="1" spans="8:8">
      <c r="H27082" s="57"/>
    </row>
    <row r="27083" customHeight="1" spans="8:8">
      <c r="H27083" s="57"/>
    </row>
    <row r="27084" customHeight="1" spans="8:8">
      <c r="H27084" s="57"/>
    </row>
    <row r="27085" customHeight="1" spans="8:8">
      <c r="H27085" s="57"/>
    </row>
    <row r="27086" customHeight="1" spans="8:8">
      <c r="H27086" s="57"/>
    </row>
    <row r="27087" customHeight="1" spans="8:8">
      <c r="H27087" s="57"/>
    </row>
    <row r="27088" customHeight="1" spans="8:8">
      <c r="H27088" s="57"/>
    </row>
    <row r="27089" customHeight="1" spans="8:8">
      <c r="H27089" s="57"/>
    </row>
    <row r="27090" customHeight="1" spans="8:8">
      <c r="H27090" s="57"/>
    </row>
    <row r="27091" customHeight="1" spans="8:8">
      <c r="H27091" s="57"/>
    </row>
    <row r="27092" customHeight="1" spans="8:8">
      <c r="H27092" s="57"/>
    </row>
    <row r="27093" customHeight="1" spans="8:8">
      <c r="H27093" s="57"/>
    </row>
    <row r="27094" customHeight="1" spans="8:8">
      <c r="H27094" s="57"/>
    </row>
    <row r="27095" customHeight="1" spans="8:8">
      <c r="H27095" s="57"/>
    </row>
    <row r="27096" customHeight="1" spans="8:8">
      <c r="H27096" s="57"/>
    </row>
    <row r="27097" customHeight="1" spans="8:8">
      <c r="H27097" s="57"/>
    </row>
    <row r="27098" customHeight="1" spans="8:8">
      <c r="H27098" s="57"/>
    </row>
    <row r="27099" customHeight="1" spans="8:8">
      <c r="H27099" s="57"/>
    </row>
    <row r="27100" customHeight="1" spans="8:8">
      <c r="H27100" s="57"/>
    </row>
    <row r="27101" customHeight="1" spans="8:8">
      <c r="H27101" s="57"/>
    </row>
    <row r="27102" customHeight="1" spans="8:8">
      <c r="H27102" s="57"/>
    </row>
    <row r="27103" customHeight="1" spans="8:8">
      <c r="H27103" s="57"/>
    </row>
    <row r="27104" customHeight="1" spans="8:8">
      <c r="H27104" s="57"/>
    </row>
    <row r="27105" customHeight="1" spans="8:8">
      <c r="H27105" s="57"/>
    </row>
    <row r="27106" customHeight="1" spans="8:8">
      <c r="H27106" s="57"/>
    </row>
    <row r="27107" customHeight="1" spans="8:8">
      <c r="H27107" s="57"/>
    </row>
    <row r="27108" customHeight="1" spans="8:8">
      <c r="H27108" s="57"/>
    </row>
    <row r="27109" customHeight="1" spans="8:8">
      <c r="H27109" s="57"/>
    </row>
    <row r="27110" customHeight="1" spans="8:8">
      <c r="H27110" s="57"/>
    </row>
    <row r="27111" customHeight="1" spans="8:8">
      <c r="H27111" s="57"/>
    </row>
    <row r="27112" customHeight="1" spans="8:8">
      <c r="H27112" s="57"/>
    </row>
    <row r="27113" customHeight="1" spans="8:8">
      <c r="H27113" s="57"/>
    </row>
    <row r="27114" customHeight="1" spans="8:8">
      <c r="H27114" s="57"/>
    </row>
    <row r="27115" customHeight="1" spans="8:8">
      <c r="H27115" s="57"/>
    </row>
    <row r="27116" customHeight="1" spans="8:8">
      <c r="H27116" s="57"/>
    </row>
    <row r="27117" customHeight="1" spans="8:8">
      <c r="H27117" s="57"/>
    </row>
    <row r="27118" customHeight="1" spans="8:8">
      <c r="H27118" s="57"/>
    </row>
    <row r="27119" customHeight="1" spans="8:8">
      <c r="H27119" s="57"/>
    </row>
    <row r="27120" customHeight="1" spans="8:8">
      <c r="H27120" s="57"/>
    </row>
    <row r="27121" customHeight="1" spans="8:8">
      <c r="H27121" s="57"/>
    </row>
    <row r="27122" customHeight="1" spans="8:8">
      <c r="H27122" s="57"/>
    </row>
    <row r="27123" customHeight="1" spans="8:8">
      <c r="H27123" s="57"/>
    </row>
    <row r="27124" customHeight="1" spans="8:8">
      <c r="H27124" s="57"/>
    </row>
    <row r="27125" customHeight="1" spans="8:8">
      <c r="H27125" s="57"/>
    </row>
    <row r="27126" customHeight="1" spans="8:8">
      <c r="H27126" s="57"/>
    </row>
    <row r="27127" customHeight="1" spans="8:8">
      <c r="H27127" s="57"/>
    </row>
    <row r="27128" customHeight="1" spans="8:8">
      <c r="H27128" s="57"/>
    </row>
    <row r="27129" customHeight="1" spans="8:8">
      <c r="H27129" s="57"/>
    </row>
    <row r="27130" customHeight="1" spans="8:8">
      <c r="H27130" s="57"/>
    </row>
    <row r="27131" customHeight="1" spans="8:8">
      <c r="H27131" s="57"/>
    </row>
    <row r="27132" customHeight="1" spans="8:8">
      <c r="H27132" s="57"/>
    </row>
    <row r="27133" customHeight="1" spans="8:8">
      <c r="H27133" s="57"/>
    </row>
    <row r="27134" customHeight="1" spans="8:8">
      <c r="H27134" s="57"/>
    </row>
    <row r="27135" customHeight="1" spans="8:8">
      <c r="H27135" s="57"/>
    </row>
    <row r="27136" customHeight="1" spans="8:8">
      <c r="H27136" s="57"/>
    </row>
    <row r="27137" customHeight="1" spans="8:8">
      <c r="H27137" s="57"/>
    </row>
    <row r="27138" customHeight="1" spans="8:8">
      <c r="H27138" s="57"/>
    </row>
    <row r="27139" customHeight="1" spans="8:8">
      <c r="H27139" s="57"/>
    </row>
    <row r="27140" customHeight="1" spans="8:8">
      <c r="H27140" s="57"/>
    </row>
    <row r="27141" customHeight="1" spans="8:8">
      <c r="H27141" s="57"/>
    </row>
    <row r="27142" customHeight="1" spans="8:8">
      <c r="H27142" s="57"/>
    </row>
    <row r="27143" customHeight="1" spans="8:8">
      <c r="H27143" s="57"/>
    </row>
    <row r="27144" customHeight="1" spans="8:8">
      <c r="H27144" s="57"/>
    </row>
    <row r="27145" customHeight="1" spans="8:8">
      <c r="H27145" s="57"/>
    </row>
    <row r="27146" customHeight="1" spans="8:8">
      <c r="H27146" s="57"/>
    </row>
    <row r="27147" customHeight="1" spans="8:8">
      <c r="H27147" s="57"/>
    </row>
    <row r="27148" customHeight="1" spans="8:8">
      <c r="H27148" s="57"/>
    </row>
    <row r="27149" customHeight="1" spans="8:8">
      <c r="H27149" s="57"/>
    </row>
    <row r="27150" customHeight="1" spans="8:8">
      <c r="H27150" s="57"/>
    </row>
    <row r="27151" customHeight="1" spans="8:8">
      <c r="H27151" s="57"/>
    </row>
    <row r="27152" customHeight="1" spans="8:8">
      <c r="H27152" s="57"/>
    </row>
    <row r="27153" customHeight="1" spans="8:8">
      <c r="H27153" s="57"/>
    </row>
    <row r="27154" customHeight="1" spans="8:8">
      <c r="H27154" s="57"/>
    </row>
    <row r="27155" customHeight="1" spans="8:8">
      <c r="H27155" s="57"/>
    </row>
    <row r="27156" customHeight="1" spans="8:8">
      <c r="H27156" s="57"/>
    </row>
    <row r="27157" customHeight="1" spans="8:8">
      <c r="H27157" s="57"/>
    </row>
    <row r="27158" customHeight="1" spans="8:8">
      <c r="H27158" s="57"/>
    </row>
    <row r="27159" customHeight="1" spans="8:8">
      <c r="H27159" s="57"/>
    </row>
    <row r="27160" customHeight="1" spans="8:8">
      <c r="H27160" s="57"/>
    </row>
    <row r="27161" customHeight="1" spans="8:8">
      <c r="H27161" s="57"/>
    </row>
    <row r="27162" customHeight="1" spans="8:8">
      <c r="H27162" s="57"/>
    </row>
    <row r="27163" customHeight="1" spans="8:8">
      <c r="H27163" s="57"/>
    </row>
    <row r="27164" customHeight="1" spans="8:8">
      <c r="H27164" s="57"/>
    </row>
    <row r="27165" customHeight="1" spans="8:8">
      <c r="H27165" s="57"/>
    </row>
    <row r="27166" customHeight="1" spans="8:8">
      <c r="H27166" s="57"/>
    </row>
    <row r="27167" customHeight="1" spans="8:8">
      <c r="H27167" s="57"/>
    </row>
    <row r="27168" customHeight="1" spans="8:8">
      <c r="H27168" s="57"/>
    </row>
    <row r="27169" customHeight="1" spans="8:8">
      <c r="H27169" s="57"/>
    </row>
    <row r="27170" customHeight="1" spans="8:8">
      <c r="H27170" s="57"/>
    </row>
    <row r="27171" customHeight="1" spans="8:8">
      <c r="H27171" s="57"/>
    </row>
    <row r="27172" customHeight="1" spans="8:8">
      <c r="H27172" s="57"/>
    </row>
    <row r="27173" customHeight="1" spans="8:8">
      <c r="H27173" s="57"/>
    </row>
    <row r="27174" customHeight="1" spans="8:8">
      <c r="H27174" s="57"/>
    </row>
    <row r="27175" customHeight="1" spans="8:8">
      <c r="H27175" s="57"/>
    </row>
    <row r="27176" customHeight="1" spans="8:8">
      <c r="H27176" s="57"/>
    </row>
    <row r="27177" customHeight="1" spans="8:8">
      <c r="H27177" s="57"/>
    </row>
    <row r="27178" customHeight="1" spans="8:8">
      <c r="H27178" s="57"/>
    </row>
    <row r="27179" customHeight="1" spans="8:8">
      <c r="H27179" s="57"/>
    </row>
    <row r="27180" customHeight="1" spans="8:8">
      <c r="H27180" s="57"/>
    </row>
    <row r="27181" customHeight="1" spans="8:8">
      <c r="H27181" s="57"/>
    </row>
    <row r="27182" customHeight="1" spans="8:8">
      <c r="H27182" s="57"/>
    </row>
    <row r="27183" customHeight="1" spans="8:8">
      <c r="H27183" s="57"/>
    </row>
    <row r="27184" customHeight="1" spans="8:8">
      <c r="H27184" s="57"/>
    </row>
    <row r="27185" customHeight="1" spans="8:8">
      <c r="H27185" s="57"/>
    </row>
    <row r="27186" customHeight="1" spans="8:8">
      <c r="H27186" s="57"/>
    </row>
    <row r="27187" customHeight="1" spans="8:8">
      <c r="H27187" s="57"/>
    </row>
    <row r="27188" customHeight="1" spans="8:8">
      <c r="H27188" s="57"/>
    </row>
    <row r="27189" customHeight="1" spans="8:8">
      <c r="H27189" s="57"/>
    </row>
    <row r="27190" customHeight="1" spans="8:8">
      <c r="H27190" s="57"/>
    </row>
    <row r="27191" customHeight="1" spans="8:8">
      <c r="H27191" s="57"/>
    </row>
    <row r="27192" customHeight="1" spans="8:8">
      <c r="H27192" s="57"/>
    </row>
    <row r="27193" customHeight="1" spans="8:8">
      <c r="H27193" s="57"/>
    </row>
    <row r="27194" customHeight="1" spans="8:8">
      <c r="H27194" s="57"/>
    </row>
    <row r="27195" customHeight="1" spans="8:8">
      <c r="H27195" s="57"/>
    </row>
    <row r="27196" customHeight="1" spans="8:8">
      <c r="H27196" s="57"/>
    </row>
    <row r="27197" customHeight="1" spans="8:8">
      <c r="H27197" s="57"/>
    </row>
    <row r="27198" customHeight="1" spans="8:8">
      <c r="H27198" s="57"/>
    </row>
    <row r="27199" customHeight="1" spans="8:8">
      <c r="H27199" s="57"/>
    </row>
    <row r="27200" customHeight="1" spans="8:8">
      <c r="H27200" s="57"/>
    </row>
    <row r="27201" customHeight="1" spans="8:8">
      <c r="H27201" s="57"/>
    </row>
    <row r="27202" customHeight="1" spans="8:8">
      <c r="H27202" s="57"/>
    </row>
    <row r="27203" customHeight="1" spans="8:8">
      <c r="H27203" s="57"/>
    </row>
    <row r="27204" customHeight="1" spans="8:8">
      <c r="H27204" s="57"/>
    </row>
    <row r="27205" customHeight="1" spans="8:8">
      <c r="H27205" s="57"/>
    </row>
    <row r="27206" customHeight="1" spans="8:8">
      <c r="H27206" s="57"/>
    </row>
    <row r="27207" customHeight="1" spans="8:8">
      <c r="H27207" s="57"/>
    </row>
    <row r="27208" customHeight="1" spans="8:8">
      <c r="H27208" s="57"/>
    </row>
    <row r="27209" customHeight="1" spans="8:8">
      <c r="H27209" s="57"/>
    </row>
    <row r="27210" customHeight="1" spans="8:8">
      <c r="H27210" s="57"/>
    </row>
    <row r="27211" customHeight="1" spans="8:8">
      <c r="H27211" s="57"/>
    </row>
    <row r="27212" customHeight="1" spans="8:8">
      <c r="H27212" s="57"/>
    </row>
    <row r="27213" customHeight="1" spans="8:8">
      <c r="H27213" s="57"/>
    </row>
    <row r="27214" customHeight="1" spans="8:8">
      <c r="H27214" s="57"/>
    </row>
    <row r="27215" customHeight="1" spans="8:8">
      <c r="H27215" s="57"/>
    </row>
    <row r="27216" customHeight="1" spans="8:8">
      <c r="H27216" s="57"/>
    </row>
    <row r="27217" customHeight="1" spans="8:8">
      <c r="H27217" s="57"/>
    </row>
    <row r="27218" customHeight="1" spans="8:8">
      <c r="H27218" s="57"/>
    </row>
    <row r="27219" customHeight="1" spans="8:8">
      <c r="H27219" s="57"/>
    </row>
    <row r="27220" customHeight="1" spans="8:8">
      <c r="H27220" s="57"/>
    </row>
    <row r="27221" customHeight="1" spans="8:8">
      <c r="H27221" s="57"/>
    </row>
    <row r="27222" customHeight="1" spans="8:8">
      <c r="H27222" s="57"/>
    </row>
    <row r="27223" customHeight="1" spans="8:8">
      <c r="H27223" s="57"/>
    </row>
    <row r="27224" customHeight="1" spans="8:8">
      <c r="H27224" s="57"/>
    </row>
    <row r="27225" customHeight="1" spans="8:8">
      <c r="H27225" s="57"/>
    </row>
    <row r="27226" customHeight="1" spans="8:8">
      <c r="H27226" s="57"/>
    </row>
    <row r="27227" customHeight="1" spans="8:8">
      <c r="H27227" s="57"/>
    </row>
    <row r="27228" customHeight="1" spans="8:8">
      <c r="H27228" s="57"/>
    </row>
    <row r="27229" customHeight="1" spans="8:8">
      <c r="H27229" s="57"/>
    </row>
    <row r="27230" customHeight="1" spans="8:8">
      <c r="H27230" s="57"/>
    </row>
    <row r="27231" customHeight="1" spans="8:8">
      <c r="H27231" s="57"/>
    </row>
    <row r="27232" customHeight="1" spans="8:8">
      <c r="H27232" s="57"/>
    </row>
    <row r="27233" customHeight="1" spans="8:8">
      <c r="H27233" s="57"/>
    </row>
    <row r="27234" customHeight="1" spans="8:8">
      <c r="H27234" s="57"/>
    </row>
    <row r="27235" customHeight="1" spans="8:8">
      <c r="H27235" s="57"/>
    </row>
    <row r="27236" customHeight="1" spans="8:8">
      <c r="H27236" s="57"/>
    </row>
    <row r="27237" customHeight="1" spans="8:8">
      <c r="H27237" s="57"/>
    </row>
    <row r="27238" customHeight="1" spans="8:8">
      <c r="H27238" s="57"/>
    </row>
    <row r="27239" customHeight="1" spans="8:8">
      <c r="H27239" s="57"/>
    </row>
    <row r="27240" customHeight="1" spans="8:8">
      <c r="H27240" s="57"/>
    </row>
    <row r="27241" customHeight="1" spans="8:8">
      <c r="H27241" s="57"/>
    </row>
    <row r="27242" customHeight="1" spans="8:8">
      <c r="H27242" s="57"/>
    </row>
    <row r="27243" customHeight="1" spans="8:8">
      <c r="H27243" s="57"/>
    </row>
    <row r="27244" customHeight="1" spans="8:8">
      <c r="H27244" s="57"/>
    </row>
    <row r="27245" customHeight="1" spans="8:8">
      <c r="H27245" s="57"/>
    </row>
    <row r="27246" customHeight="1" spans="8:8">
      <c r="H27246" s="57"/>
    </row>
    <row r="27247" customHeight="1" spans="8:8">
      <c r="H27247" s="57"/>
    </row>
    <row r="27248" customHeight="1" spans="8:8">
      <c r="H27248" s="57"/>
    </row>
    <row r="27249" customHeight="1" spans="8:8">
      <c r="H27249" s="57"/>
    </row>
    <row r="27250" customHeight="1" spans="8:8">
      <c r="H27250" s="57"/>
    </row>
    <row r="27251" customHeight="1" spans="8:8">
      <c r="H27251" s="57"/>
    </row>
    <row r="27252" customHeight="1" spans="8:8">
      <c r="H27252" s="57"/>
    </row>
    <row r="27253" customHeight="1" spans="8:8">
      <c r="H27253" s="57"/>
    </row>
    <row r="27254" customHeight="1" spans="8:8">
      <c r="H27254" s="57"/>
    </row>
    <row r="27255" customHeight="1" spans="8:8">
      <c r="H27255" s="57"/>
    </row>
    <row r="27256" customHeight="1" spans="8:8">
      <c r="H27256" s="57"/>
    </row>
    <row r="27257" customHeight="1" spans="8:8">
      <c r="H27257" s="57"/>
    </row>
    <row r="27258" customHeight="1" spans="8:8">
      <c r="H27258" s="57"/>
    </row>
    <row r="27259" customHeight="1" spans="8:8">
      <c r="H27259" s="57"/>
    </row>
    <row r="27260" customHeight="1" spans="8:8">
      <c r="H27260" s="57"/>
    </row>
    <row r="27261" customHeight="1" spans="8:8">
      <c r="H27261" s="57"/>
    </row>
    <row r="27262" customHeight="1" spans="8:8">
      <c r="H27262" s="57"/>
    </row>
    <row r="27263" customHeight="1" spans="8:8">
      <c r="H27263" s="57"/>
    </row>
    <row r="27264" customHeight="1" spans="8:8">
      <c r="H27264" s="57"/>
    </row>
    <row r="27265" customHeight="1" spans="8:8">
      <c r="H27265" s="57"/>
    </row>
    <row r="27266" customHeight="1" spans="8:8">
      <c r="H27266" s="57"/>
    </row>
    <row r="27267" customHeight="1" spans="8:8">
      <c r="H27267" s="57"/>
    </row>
    <row r="27268" customHeight="1" spans="8:8">
      <c r="H27268" s="57"/>
    </row>
    <row r="27269" customHeight="1" spans="8:8">
      <c r="H27269" s="57"/>
    </row>
    <row r="27270" customHeight="1" spans="8:8">
      <c r="H27270" s="57"/>
    </row>
    <row r="27271" customHeight="1" spans="8:8">
      <c r="H27271" s="57"/>
    </row>
    <row r="27272" customHeight="1" spans="8:8">
      <c r="H27272" s="57"/>
    </row>
    <row r="27273" customHeight="1" spans="8:8">
      <c r="H27273" s="57"/>
    </row>
    <row r="27274" customHeight="1" spans="8:8">
      <c r="H27274" s="57"/>
    </row>
    <row r="27275" customHeight="1" spans="8:8">
      <c r="H27275" s="57"/>
    </row>
    <row r="27276" customHeight="1" spans="8:8">
      <c r="H27276" s="57"/>
    </row>
    <row r="27277" customHeight="1" spans="8:8">
      <c r="H27277" s="57"/>
    </row>
    <row r="27278" customHeight="1" spans="8:8">
      <c r="H27278" s="57"/>
    </row>
    <row r="27279" customHeight="1" spans="8:8">
      <c r="H27279" s="57"/>
    </row>
    <row r="27280" customHeight="1" spans="8:8">
      <c r="H27280" s="57"/>
    </row>
    <row r="27281" customHeight="1" spans="8:8">
      <c r="H27281" s="57"/>
    </row>
    <row r="27282" customHeight="1" spans="8:8">
      <c r="H27282" s="57"/>
    </row>
    <row r="27283" customHeight="1" spans="8:8">
      <c r="H27283" s="57"/>
    </row>
    <row r="27284" customHeight="1" spans="8:8">
      <c r="H27284" s="57"/>
    </row>
    <row r="27285" customHeight="1" spans="8:8">
      <c r="H27285" s="57"/>
    </row>
    <row r="27286" customHeight="1" spans="8:8">
      <c r="H27286" s="57"/>
    </row>
    <row r="27287" customHeight="1" spans="8:8">
      <c r="H27287" s="57"/>
    </row>
    <row r="27288" customHeight="1" spans="8:8">
      <c r="H27288" s="57"/>
    </row>
    <row r="27289" customHeight="1" spans="8:8">
      <c r="H27289" s="57"/>
    </row>
    <row r="27290" customHeight="1" spans="8:8">
      <c r="H27290" s="57"/>
    </row>
    <row r="27291" customHeight="1" spans="8:8">
      <c r="H27291" s="57"/>
    </row>
    <row r="27292" customHeight="1" spans="8:8">
      <c r="H27292" s="57"/>
    </row>
    <row r="27293" customHeight="1" spans="8:8">
      <c r="H27293" s="57"/>
    </row>
    <row r="27294" customHeight="1" spans="8:8">
      <c r="H27294" s="57"/>
    </row>
    <row r="27295" customHeight="1" spans="8:8">
      <c r="H27295" s="57"/>
    </row>
    <row r="27296" customHeight="1" spans="8:8">
      <c r="H27296" s="57"/>
    </row>
    <row r="27297" customHeight="1" spans="8:8">
      <c r="H27297" s="57"/>
    </row>
    <row r="27298" customHeight="1" spans="8:8">
      <c r="H27298" s="57"/>
    </row>
    <row r="27299" customHeight="1" spans="8:8">
      <c r="H27299" s="57"/>
    </row>
    <row r="27300" customHeight="1" spans="8:8">
      <c r="H27300" s="57"/>
    </row>
    <row r="27301" customHeight="1" spans="8:8">
      <c r="H27301" s="57"/>
    </row>
    <row r="27302" customHeight="1" spans="8:8">
      <c r="H27302" s="57"/>
    </row>
    <row r="27303" customHeight="1" spans="8:8">
      <c r="H27303" s="57"/>
    </row>
    <row r="27304" customHeight="1" spans="8:8">
      <c r="H27304" s="57"/>
    </row>
    <row r="27305" customHeight="1" spans="8:8">
      <c r="H27305" s="57"/>
    </row>
    <row r="27306" customHeight="1" spans="8:8">
      <c r="H27306" s="57"/>
    </row>
    <row r="27307" customHeight="1" spans="8:8">
      <c r="H27307" s="57"/>
    </row>
    <row r="27308" customHeight="1" spans="8:8">
      <c r="H27308" s="57"/>
    </row>
    <row r="27309" customHeight="1" spans="8:8">
      <c r="H27309" s="57"/>
    </row>
    <row r="27310" customHeight="1" spans="8:8">
      <c r="H27310" s="57"/>
    </row>
    <row r="27311" customHeight="1" spans="8:8">
      <c r="H27311" s="57"/>
    </row>
    <row r="27312" customHeight="1" spans="8:8">
      <c r="H27312" s="57"/>
    </row>
    <row r="27313" customHeight="1" spans="8:8">
      <c r="H27313" s="57"/>
    </row>
    <row r="27314" customHeight="1" spans="8:8">
      <c r="H27314" s="57"/>
    </row>
    <row r="27315" customHeight="1" spans="8:8">
      <c r="H27315" s="57"/>
    </row>
    <row r="27316" customHeight="1" spans="8:8">
      <c r="H27316" s="57"/>
    </row>
    <row r="27317" customHeight="1" spans="8:8">
      <c r="H27317" s="57"/>
    </row>
    <row r="27318" customHeight="1" spans="8:8">
      <c r="H27318" s="57"/>
    </row>
    <row r="27319" customHeight="1" spans="8:8">
      <c r="H27319" s="57"/>
    </row>
    <row r="27320" customHeight="1" spans="8:8">
      <c r="H27320" s="57"/>
    </row>
    <row r="27321" customHeight="1" spans="8:8">
      <c r="H27321" s="57"/>
    </row>
    <row r="27322" customHeight="1" spans="8:8">
      <c r="H27322" s="57"/>
    </row>
    <row r="27323" customHeight="1" spans="8:8">
      <c r="H27323" s="57"/>
    </row>
    <row r="27324" customHeight="1" spans="8:8">
      <c r="H27324" s="57"/>
    </row>
    <row r="27325" customHeight="1" spans="8:8">
      <c r="H27325" s="57"/>
    </row>
    <row r="27326" customHeight="1" spans="8:8">
      <c r="H27326" s="57"/>
    </row>
    <row r="27327" customHeight="1" spans="8:8">
      <c r="H27327" s="57"/>
    </row>
    <row r="27328" customHeight="1" spans="8:8">
      <c r="H27328" s="57"/>
    </row>
    <row r="27329" customHeight="1" spans="8:8">
      <c r="H27329" s="57"/>
    </row>
    <row r="27330" customHeight="1" spans="8:8">
      <c r="H27330" s="57"/>
    </row>
    <row r="27331" customHeight="1" spans="8:8">
      <c r="H27331" s="57"/>
    </row>
    <row r="27332" customHeight="1" spans="8:8">
      <c r="H27332" s="57"/>
    </row>
    <row r="27333" customHeight="1" spans="8:8">
      <c r="H27333" s="57"/>
    </row>
    <row r="27334" customHeight="1" spans="8:8">
      <c r="H27334" s="57"/>
    </row>
    <row r="27335" customHeight="1" spans="8:8">
      <c r="H27335" s="57"/>
    </row>
    <row r="27336" customHeight="1" spans="8:8">
      <c r="H27336" s="57"/>
    </row>
    <row r="27337" customHeight="1" spans="8:8">
      <c r="H27337" s="57"/>
    </row>
    <row r="27338" customHeight="1" spans="8:8">
      <c r="H27338" s="57"/>
    </row>
    <row r="27339" customHeight="1" spans="8:8">
      <c r="H27339" s="57"/>
    </row>
    <row r="27340" customHeight="1" spans="8:8">
      <c r="H27340" s="57"/>
    </row>
    <row r="27341" customHeight="1" spans="8:8">
      <c r="H27341" s="57"/>
    </row>
    <row r="27342" customHeight="1" spans="8:8">
      <c r="H27342" s="57"/>
    </row>
    <row r="27343" customHeight="1" spans="8:8">
      <c r="H27343" s="57"/>
    </row>
    <row r="27344" customHeight="1" spans="8:8">
      <c r="H27344" s="57"/>
    </row>
    <row r="27345" customHeight="1" spans="8:8">
      <c r="H27345" s="57"/>
    </row>
    <row r="27346" customHeight="1" spans="8:8">
      <c r="H27346" s="57"/>
    </row>
    <row r="27347" customHeight="1" spans="8:8">
      <c r="H27347" s="57"/>
    </row>
    <row r="27348" customHeight="1" spans="8:8">
      <c r="H27348" s="57"/>
    </row>
    <row r="27349" customHeight="1" spans="8:8">
      <c r="H27349" s="57"/>
    </row>
    <row r="27350" customHeight="1" spans="8:8">
      <c r="H27350" s="57"/>
    </row>
    <row r="27351" customHeight="1" spans="8:8">
      <c r="H27351" s="57"/>
    </row>
    <row r="27352" customHeight="1" spans="8:8">
      <c r="H27352" s="57"/>
    </row>
    <row r="27353" customHeight="1" spans="8:8">
      <c r="H27353" s="57"/>
    </row>
    <row r="27354" customHeight="1" spans="8:8">
      <c r="H27354" s="57"/>
    </row>
    <row r="27355" customHeight="1" spans="8:8">
      <c r="H27355" s="57"/>
    </row>
    <row r="27356" customHeight="1" spans="8:8">
      <c r="H27356" s="57"/>
    </row>
    <row r="27357" customHeight="1" spans="8:8">
      <c r="H27357" s="57"/>
    </row>
    <row r="27358" customHeight="1" spans="8:8">
      <c r="H27358" s="57"/>
    </row>
    <row r="27359" customHeight="1" spans="8:8">
      <c r="H27359" s="57"/>
    </row>
    <row r="27360" customHeight="1" spans="8:8">
      <c r="H27360" s="57"/>
    </row>
    <row r="27361" customHeight="1" spans="8:8">
      <c r="H27361" s="57"/>
    </row>
    <row r="27362" customHeight="1" spans="8:8">
      <c r="H27362" s="57"/>
    </row>
    <row r="27363" customHeight="1" spans="8:8">
      <c r="H27363" s="57"/>
    </row>
    <row r="27364" customHeight="1" spans="8:8">
      <c r="H27364" s="57"/>
    </row>
    <row r="27365" customHeight="1" spans="8:8">
      <c r="H27365" s="57"/>
    </row>
    <row r="27366" customHeight="1" spans="8:8">
      <c r="H27366" s="57"/>
    </row>
    <row r="27367" customHeight="1" spans="8:8">
      <c r="H27367" s="57"/>
    </row>
    <row r="27368" customHeight="1" spans="8:8">
      <c r="H27368" s="57"/>
    </row>
    <row r="27369" customHeight="1" spans="8:8">
      <c r="H27369" s="57"/>
    </row>
    <row r="27370" customHeight="1" spans="8:8">
      <c r="H27370" s="57"/>
    </row>
    <row r="27371" customHeight="1" spans="8:8">
      <c r="H27371" s="57"/>
    </row>
    <row r="27372" customHeight="1" spans="8:8">
      <c r="H27372" s="57"/>
    </row>
    <row r="27373" customHeight="1" spans="8:8">
      <c r="H27373" s="57"/>
    </row>
    <row r="27374" customHeight="1" spans="8:8">
      <c r="H27374" s="57"/>
    </row>
    <row r="27375" customHeight="1" spans="8:8">
      <c r="H27375" s="57"/>
    </row>
    <row r="27376" customHeight="1" spans="8:8">
      <c r="H27376" s="57"/>
    </row>
    <row r="27377" customHeight="1" spans="8:8">
      <c r="H27377" s="57"/>
    </row>
    <row r="27378" customHeight="1" spans="8:8">
      <c r="H27378" s="57"/>
    </row>
    <row r="27379" customHeight="1" spans="8:8">
      <c r="H27379" s="57"/>
    </row>
    <row r="27380" customHeight="1" spans="8:8">
      <c r="H27380" s="57"/>
    </row>
    <row r="27381" customHeight="1" spans="8:8">
      <c r="H27381" s="57"/>
    </row>
    <row r="27382" customHeight="1" spans="8:8">
      <c r="H27382" s="57"/>
    </row>
    <row r="27383" customHeight="1" spans="8:8">
      <c r="H27383" s="57"/>
    </row>
    <row r="27384" customHeight="1" spans="8:8">
      <c r="H27384" s="57"/>
    </row>
    <row r="27385" customHeight="1" spans="8:8">
      <c r="H27385" s="57"/>
    </row>
    <row r="27386" customHeight="1" spans="8:8">
      <c r="H27386" s="57"/>
    </row>
    <row r="27387" customHeight="1" spans="8:8">
      <c r="H27387" s="57"/>
    </row>
    <row r="27388" customHeight="1" spans="8:8">
      <c r="H27388" s="57"/>
    </row>
    <row r="27389" customHeight="1" spans="8:8">
      <c r="H27389" s="57"/>
    </row>
    <row r="27390" customHeight="1" spans="8:8">
      <c r="H27390" s="57"/>
    </row>
    <row r="27391" customHeight="1" spans="8:8">
      <c r="H27391" s="57"/>
    </row>
    <row r="27392" customHeight="1" spans="8:8">
      <c r="H27392" s="57"/>
    </row>
    <row r="27393" customHeight="1" spans="8:8">
      <c r="H27393" s="57"/>
    </row>
    <row r="27394" customHeight="1" spans="8:8">
      <c r="H27394" s="57"/>
    </row>
    <row r="27395" customHeight="1" spans="8:8">
      <c r="H27395" s="57"/>
    </row>
    <row r="27396" customHeight="1" spans="8:8">
      <c r="H27396" s="57"/>
    </row>
    <row r="27397" customHeight="1" spans="8:8">
      <c r="H27397" s="57"/>
    </row>
    <row r="27398" customHeight="1" spans="8:8">
      <c r="H27398" s="57"/>
    </row>
    <row r="27399" customHeight="1" spans="8:8">
      <c r="H27399" s="57"/>
    </row>
    <row r="27400" customHeight="1" spans="8:8">
      <c r="H27400" s="57"/>
    </row>
    <row r="27401" customHeight="1" spans="8:8">
      <c r="H27401" s="57"/>
    </row>
    <row r="27402" customHeight="1" spans="8:8">
      <c r="H27402" s="57"/>
    </row>
    <row r="27403" customHeight="1" spans="8:8">
      <c r="H27403" s="57"/>
    </row>
    <row r="27404" customHeight="1" spans="8:8">
      <c r="H27404" s="57"/>
    </row>
    <row r="27405" customHeight="1" spans="8:8">
      <c r="H27405" s="57"/>
    </row>
    <row r="27406" customHeight="1" spans="8:8">
      <c r="H27406" s="57"/>
    </row>
    <row r="27407" customHeight="1" spans="8:8">
      <c r="H27407" s="57"/>
    </row>
    <row r="27408" customHeight="1" spans="8:8">
      <c r="H27408" s="57"/>
    </row>
    <row r="27409" customHeight="1" spans="8:8">
      <c r="H27409" s="57"/>
    </row>
    <row r="27410" customHeight="1" spans="8:8">
      <c r="H27410" s="57"/>
    </row>
    <row r="27411" customHeight="1" spans="8:8">
      <c r="H27411" s="57"/>
    </row>
    <row r="27412" customHeight="1" spans="8:8">
      <c r="H27412" s="57"/>
    </row>
    <row r="27413" customHeight="1" spans="8:8">
      <c r="H27413" s="57"/>
    </row>
    <row r="27414" customHeight="1" spans="8:8">
      <c r="H27414" s="57"/>
    </row>
    <row r="27415" customHeight="1" spans="8:8">
      <c r="H27415" s="57"/>
    </row>
    <row r="27416" customHeight="1" spans="8:8">
      <c r="H27416" s="57"/>
    </row>
    <row r="27417" customHeight="1" spans="8:8">
      <c r="H27417" s="57"/>
    </row>
    <row r="27418" customHeight="1" spans="8:8">
      <c r="H27418" s="57"/>
    </row>
    <row r="27419" customHeight="1" spans="8:8">
      <c r="H27419" s="57"/>
    </row>
    <row r="27420" customHeight="1" spans="8:8">
      <c r="H27420" s="57"/>
    </row>
    <row r="27421" customHeight="1" spans="8:8">
      <c r="H27421" s="57"/>
    </row>
    <row r="27422" customHeight="1" spans="8:8">
      <c r="H27422" s="57"/>
    </row>
    <row r="27423" customHeight="1" spans="8:8">
      <c r="H27423" s="57"/>
    </row>
    <row r="27424" customHeight="1" spans="8:8">
      <c r="H27424" s="57"/>
    </row>
    <row r="27425" customHeight="1" spans="8:8">
      <c r="H27425" s="57"/>
    </row>
    <row r="27426" customHeight="1" spans="8:8">
      <c r="H27426" s="57"/>
    </row>
    <row r="27427" customHeight="1" spans="8:8">
      <c r="H27427" s="57"/>
    </row>
    <row r="27428" customHeight="1" spans="8:8">
      <c r="H27428" s="57"/>
    </row>
    <row r="27429" customHeight="1" spans="8:8">
      <c r="H27429" s="57"/>
    </row>
    <row r="27430" customHeight="1" spans="8:8">
      <c r="H27430" s="57"/>
    </row>
    <row r="27431" customHeight="1" spans="8:8">
      <c r="H27431" s="57"/>
    </row>
    <row r="27432" customHeight="1" spans="8:8">
      <c r="H27432" s="57"/>
    </row>
    <row r="27433" customHeight="1" spans="8:8">
      <c r="H27433" s="57"/>
    </row>
    <row r="27434" customHeight="1" spans="8:8">
      <c r="H27434" s="57"/>
    </row>
    <row r="27435" customHeight="1" spans="8:8">
      <c r="H27435" s="57"/>
    </row>
    <row r="27436" customHeight="1" spans="8:8">
      <c r="H27436" s="57"/>
    </row>
    <row r="27437" customHeight="1" spans="8:8">
      <c r="H27437" s="57"/>
    </row>
    <row r="27438" customHeight="1" spans="8:8">
      <c r="H27438" s="57"/>
    </row>
    <row r="27439" customHeight="1" spans="8:8">
      <c r="H27439" s="57"/>
    </row>
    <row r="27440" customHeight="1" spans="8:8">
      <c r="H27440" s="57"/>
    </row>
    <row r="27441" customHeight="1" spans="8:8">
      <c r="H27441" s="57"/>
    </row>
    <row r="27442" customHeight="1" spans="8:8">
      <c r="H27442" s="57"/>
    </row>
    <row r="27443" customHeight="1" spans="8:8">
      <c r="H27443" s="57"/>
    </row>
    <row r="27444" customHeight="1" spans="8:8">
      <c r="H27444" s="57"/>
    </row>
    <row r="27445" customHeight="1" spans="8:8">
      <c r="H27445" s="57"/>
    </row>
    <row r="27446" customHeight="1" spans="8:8">
      <c r="H27446" s="57"/>
    </row>
    <row r="27447" customHeight="1" spans="8:8">
      <c r="H27447" s="57"/>
    </row>
    <row r="27448" customHeight="1" spans="8:8">
      <c r="H27448" s="57"/>
    </row>
    <row r="27449" customHeight="1" spans="8:8">
      <c r="H27449" s="57"/>
    </row>
    <row r="27450" customHeight="1" spans="8:8">
      <c r="H27450" s="57"/>
    </row>
    <row r="27451" customHeight="1" spans="8:8">
      <c r="H27451" s="57"/>
    </row>
    <row r="27452" customHeight="1" spans="8:8">
      <c r="H27452" s="57"/>
    </row>
    <row r="27453" customHeight="1" spans="8:8">
      <c r="H27453" s="57"/>
    </row>
    <row r="27454" customHeight="1" spans="8:8">
      <c r="H27454" s="57"/>
    </row>
    <row r="27455" customHeight="1" spans="8:8">
      <c r="H27455" s="57"/>
    </row>
    <row r="27456" customHeight="1" spans="8:8">
      <c r="H27456" s="57"/>
    </row>
    <row r="27457" customHeight="1" spans="8:8">
      <c r="H27457" s="57"/>
    </row>
    <row r="27458" customHeight="1" spans="8:8">
      <c r="H27458" s="57"/>
    </row>
    <row r="27459" customHeight="1" spans="8:8">
      <c r="H27459" s="57"/>
    </row>
    <row r="27460" customHeight="1" spans="8:8">
      <c r="H27460" s="57"/>
    </row>
    <row r="27461" customHeight="1" spans="8:8">
      <c r="H27461" s="57"/>
    </row>
    <row r="27462" customHeight="1" spans="8:8">
      <c r="H27462" s="57"/>
    </row>
    <row r="27463" customHeight="1" spans="8:8">
      <c r="H27463" s="57"/>
    </row>
    <row r="27464" customHeight="1" spans="8:8">
      <c r="H27464" s="57"/>
    </row>
    <row r="27465" customHeight="1" spans="8:8">
      <c r="H27465" s="57"/>
    </row>
    <row r="27466" customHeight="1" spans="8:8">
      <c r="H27466" s="57"/>
    </row>
    <row r="27467" customHeight="1" spans="8:8">
      <c r="H27467" s="57"/>
    </row>
    <row r="27468" customHeight="1" spans="8:8">
      <c r="H27468" s="57"/>
    </row>
    <row r="27469" customHeight="1" spans="8:8">
      <c r="H27469" s="57"/>
    </row>
    <row r="27470" customHeight="1" spans="8:8">
      <c r="H27470" s="57"/>
    </row>
    <row r="27471" customHeight="1" spans="8:8">
      <c r="H27471" s="57"/>
    </row>
    <row r="27472" customHeight="1" spans="8:8">
      <c r="H27472" s="57"/>
    </row>
    <row r="27473" customHeight="1" spans="8:8">
      <c r="H27473" s="57"/>
    </row>
    <row r="27474" customHeight="1" spans="8:8">
      <c r="H27474" s="57"/>
    </row>
    <row r="27475" customHeight="1" spans="8:8">
      <c r="H27475" s="57"/>
    </row>
    <row r="27476" customHeight="1" spans="8:8">
      <c r="H27476" s="57"/>
    </row>
    <row r="27477" customHeight="1" spans="8:8">
      <c r="H27477" s="57"/>
    </row>
    <row r="27478" customHeight="1" spans="8:8">
      <c r="H27478" s="57"/>
    </row>
    <row r="27479" customHeight="1" spans="8:8">
      <c r="H27479" s="57"/>
    </row>
    <row r="27480" customHeight="1" spans="8:8">
      <c r="H27480" s="57"/>
    </row>
    <row r="27481" customHeight="1" spans="8:8">
      <c r="H27481" s="57"/>
    </row>
    <row r="27482" customHeight="1" spans="8:8">
      <c r="H27482" s="57"/>
    </row>
    <row r="27483" customHeight="1" spans="8:8">
      <c r="H27483" s="57"/>
    </row>
    <row r="27484" customHeight="1" spans="8:8">
      <c r="H27484" s="57"/>
    </row>
    <row r="27485" customHeight="1" spans="8:8">
      <c r="H27485" s="57"/>
    </row>
    <row r="27486" customHeight="1" spans="8:8">
      <c r="H27486" s="57"/>
    </row>
    <row r="27487" customHeight="1" spans="8:8">
      <c r="H27487" s="57"/>
    </row>
    <row r="27488" customHeight="1" spans="8:8">
      <c r="H27488" s="57"/>
    </row>
    <row r="27489" customHeight="1" spans="8:8">
      <c r="H27489" s="57"/>
    </row>
    <row r="27490" customHeight="1" spans="8:8">
      <c r="H27490" s="57"/>
    </row>
    <row r="27491" customHeight="1" spans="8:8">
      <c r="H27491" s="57"/>
    </row>
    <row r="27492" customHeight="1" spans="8:8">
      <c r="H27492" s="57"/>
    </row>
    <row r="27493" customHeight="1" spans="8:8">
      <c r="H27493" s="57"/>
    </row>
    <row r="27494" customHeight="1" spans="8:8">
      <c r="H27494" s="57"/>
    </row>
    <row r="27495" customHeight="1" spans="8:8">
      <c r="H27495" s="57"/>
    </row>
    <row r="27496" customHeight="1" spans="8:8">
      <c r="H27496" s="57"/>
    </row>
    <row r="27497" customHeight="1" spans="8:8">
      <c r="H27497" s="57"/>
    </row>
    <row r="27498" customHeight="1" spans="8:8">
      <c r="H27498" s="57"/>
    </row>
    <row r="27499" customHeight="1" spans="8:8">
      <c r="H27499" s="57"/>
    </row>
    <row r="27500" customHeight="1" spans="8:8">
      <c r="H27500" s="57"/>
    </row>
    <row r="27501" customHeight="1" spans="8:8">
      <c r="H27501" s="57"/>
    </row>
    <row r="27502" customHeight="1" spans="8:8">
      <c r="H27502" s="57"/>
    </row>
    <row r="27503" customHeight="1" spans="8:8">
      <c r="H27503" s="57"/>
    </row>
    <row r="27504" customHeight="1" spans="8:8">
      <c r="H27504" s="57"/>
    </row>
    <row r="27505" customHeight="1" spans="8:8">
      <c r="H27505" s="57"/>
    </row>
    <row r="27506" customHeight="1" spans="8:8">
      <c r="H27506" s="57"/>
    </row>
    <row r="27507" customHeight="1" spans="8:8">
      <c r="H27507" s="57"/>
    </row>
    <row r="27508" customHeight="1" spans="8:8">
      <c r="H27508" s="57"/>
    </row>
    <row r="27509" customHeight="1" spans="8:8">
      <c r="H27509" s="57"/>
    </row>
    <row r="27510" customHeight="1" spans="8:8">
      <c r="H27510" s="57"/>
    </row>
    <row r="27511" customHeight="1" spans="8:8">
      <c r="H27511" s="57"/>
    </row>
    <row r="27512" customHeight="1" spans="8:8">
      <c r="H27512" s="57"/>
    </row>
    <row r="27513" customHeight="1" spans="8:8">
      <c r="H27513" s="57"/>
    </row>
    <row r="27514" customHeight="1" spans="8:8">
      <c r="H27514" s="57"/>
    </row>
    <row r="27515" customHeight="1" spans="8:8">
      <c r="H27515" s="57"/>
    </row>
    <row r="27516" customHeight="1" spans="8:8">
      <c r="H27516" s="57"/>
    </row>
    <row r="27517" customHeight="1" spans="8:8">
      <c r="H27517" s="57"/>
    </row>
    <row r="27518" customHeight="1" spans="8:8">
      <c r="H27518" s="57"/>
    </row>
    <row r="27519" customHeight="1" spans="8:8">
      <c r="H27519" s="57"/>
    </row>
    <row r="27520" customHeight="1" spans="8:8">
      <c r="H27520" s="57"/>
    </row>
    <row r="27521" customHeight="1" spans="8:8">
      <c r="H27521" s="57"/>
    </row>
    <row r="27522" customHeight="1" spans="8:8">
      <c r="H27522" s="57"/>
    </row>
    <row r="27523" customHeight="1" spans="8:8">
      <c r="H27523" s="57"/>
    </row>
    <row r="27524" customHeight="1" spans="8:8">
      <c r="H27524" s="57"/>
    </row>
    <row r="27525" customHeight="1" spans="8:8">
      <c r="H27525" s="57"/>
    </row>
    <row r="27526" customHeight="1" spans="8:8">
      <c r="H27526" s="57"/>
    </row>
    <row r="27527" customHeight="1" spans="8:8">
      <c r="H27527" s="57"/>
    </row>
    <row r="27528" customHeight="1" spans="8:8">
      <c r="H27528" s="57"/>
    </row>
    <row r="27529" customHeight="1" spans="8:8">
      <c r="H27529" s="57"/>
    </row>
    <row r="27530" customHeight="1" spans="8:8">
      <c r="H27530" s="57"/>
    </row>
    <row r="27531" customHeight="1" spans="8:8">
      <c r="H27531" s="57"/>
    </row>
    <row r="27532" customHeight="1" spans="8:8">
      <c r="H27532" s="57"/>
    </row>
    <row r="27533" customHeight="1" spans="8:8">
      <c r="H27533" s="57"/>
    </row>
    <row r="27534" customHeight="1" spans="8:8">
      <c r="H27534" s="57"/>
    </row>
    <row r="27535" customHeight="1" spans="8:8">
      <c r="H27535" s="57"/>
    </row>
    <row r="27536" customHeight="1" spans="8:8">
      <c r="H27536" s="57"/>
    </row>
    <row r="27537" customHeight="1" spans="8:8">
      <c r="H27537" s="57"/>
    </row>
    <row r="27538" customHeight="1" spans="8:8">
      <c r="H27538" s="57"/>
    </row>
    <row r="27539" customHeight="1" spans="8:8">
      <c r="H27539" s="57"/>
    </row>
    <row r="27540" customHeight="1" spans="8:8">
      <c r="H27540" s="57"/>
    </row>
    <row r="27541" customHeight="1" spans="8:8">
      <c r="H27541" s="57"/>
    </row>
    <row r="27542" customHeight="1" spans="8:8">
      <c r="H27542" s="57"/>
    </row>
    <row r="27543" customHeight="1" spans="8:8">
      <c r="H27543" s="57"/>
    </row>
    <row r="27544" customHeight="1" spans="8:8">
      <c r="H27544" s="57"/>
    </row>
    <row r="27545" customHeight="1" spans="8:8">
      <c r="H27545" s="57"/>
    </row>
    <row r="27546" customHeight="1" spans="8:8">
      <c r="H27546" s="57"/>
    </row>
    <row r="27547" customHeight="1" spans="8:8">
      <c r="H27547" s="57"/>
    </row>
    <row r="27548" customHeight="1" spans="8:8">
      <c r="H27548" s="57"/>
    </row>
    <row r="27549" customHeight="1" spans="8:8">
      <c r="H27549" s="57"/>
    </row>
    <row r="27550" customHeight="1" spans="8:8">
      <c r="H27550" s="57"/>
    </row>
    <row r="27551" customHeight="1" spans="8:8">
      <c r="H27551" s="57"/>
    </row>
    <row r="27552" customHeight="1" spans="8:8">
      <c r="H27552" s="57"/>
    </row>
    <row r="27553" customHeight="1" spans="8:8">
      <c r="H27553" s="57"/>
    </row>
    <row r="27554" customHeight="1" spans="8:8">
      <c r="H27554" s="57"/>
    </row>
    <row r="27555" customHeight="1" spans="8:8">
      <c r="H27555" s="57"/>
    </row>
    <row r="27556" customHeight="1" spans="8:8">
      <c r="H27556" s="57"/>
    </row>
    <row r="27557" customHeight="1" spans="8:8">
      <c r="H27557" s="57"/>
    </row>
    <row r="27558" customHeight="1" spans="8:8">
      <c r="H27558" s="57"/>
    </row>
    <row r="27559" customHeight="1" spans="8:8">
      <c r="H27559" s="57"/>
    </row>
    <row r="27560" customHeight="1" spans="8:8">
      <c r="H27560" s="57"/>
    </row>
    <row r="27561" customHeight="1" spans="8:8">
      <c r="H27561" s="57"/>
    </row>
    <row r="27562" customHeight="1" spans="8:8">
      <c r="H27562" s="57"/>
    </row>
    <row r="27563" customHeight="1" spans="8:8">
      <c r="H27563" s="57"/>
    </row>
    <row r="27564" customHeight="1" spans="8:8">
      <c r="H27564" s="57"/>
    </row>
    <row r="27565" customHeight="1" spans="8:8">
      <c r="H27565" s="57"/>
    </row>
    <row r="27566" customHeight="1" spans="8:8">
      <c r="H27566" s="57"/>
    </row>
    <row r="27567" customHeight="1" spans="8:8">
      <c r="H27567" s="57"/>
    </row>
    <row r="27568" customHeight="1" spans="8:8">
      <c r="H27568" s="57"/>
    </row>
    <row r="27569" customHeight="1" spans="8:8">
      <c r="H27569" s="57"/>
    </row>
    <row r="27570" customHeight="1" spans="8:8">
      <c r="H27570" s="57"/>
    </row>
    <row r="27571" customHeight="1" spans="8:8">
      <c r="H27571" s="57"/>
    </row>
    <row r="27572" customHeight="1" spans="8:8">
      <c r="H27572" s="57"/>
    </row>
    <row r="27573" customHeight="1" spans="8:8">
      <c r="H27573" s="57"/>
    </row>
    <row r="27574" customHeight="1" spans="8:8">
      <c r="H27574" s="57"/>
    </row>
    <row r="27575" customHeight="1" spans="8:8">
      <c r="H27575" s="57"/>
    </row>
    <row r="27576" customHeight="1" spans="8:8">
      <c r="H27576" s="57"/>
    </row>
    <row r="27577" customHeight="1" spans="8:8">
      <c r="H27577" s="57"/>
    </row>
    <row r="27578" customHeight="1" spans="8:8">
      <c r="H27578" s="57"/>
    </row>
    <row r="27579" customHeight="1" spans="8:8">
      <c r="H27579" s="57"/>
    </row>
    <row r="27580" customHeight="1" spans="8:8">
      <c r="H27580" s="57"/>
    </row>
    <row r="27581" customHeight="1" spans="8:8">
      <c r="H27581" s="57"/>
    </row>
    <row r="27582" customHeight="1" spans="8:8">
      <c r="H27582" s="57"/>
    </row>
    <row r="27583" customHeight="1" spans="8:8">
      <c r="H27583" s="57"/>
    </row>
    <row r="27584" customHeight="1" spans="8:8">
      <c r="H27584" s="57"/>
    </row>
    <row r="27585" customHeight="1" spans="8:8">
      <c r="H27585" s="57"/>
    </row>
    <row r="27586" customHeight="1" spans="8:8">
      <c r="H27586" s="57"/>
    </row>
    <row r="27587" customHeight="1" spans="8:8">
      <c r="H27587" s="57"/>
    </row>
    <row r="27588" customHeight="1" spans="8:8">
      <c r="H27588" s="57"/>
    </row>
    <row r="27589" customHeight="1" spans="8:8">
      <c r="H27589" s="57"/>
    </row>
    <row r="27590" customHeight="1" spans="8:8">
      <c r="H27590" s="57"/>
    </row>
    <row r="27591" customHeight="1" spans="8:8">
      <c r="H27591" s="57"/>
    </row>
    <row r="27592" customHeight="1" spans="8:8">
      <c r="H27592" s="57"/>
    </row>
    <row r="27593" customHeight="1" spans="8:8">
      <c r="H27593" s="57"/>
    </row>
    <row r="27594" customHeight="1" spans="8:8">
      <c r="H27594" s="57"/>
    </row>
    <row r="27595" customHeight="1" spans="8:8">
      <c r="H27595" s="57"/>
    </row>
    <row r="27596" customHeight="1" spans="8:8">
      <c r="H27596" s="57"/>
    </row>
    <row r="27597" customHeight="1" spans="8:8">
      <c r="H27597" s="57"/>
    </row>
    <row r="27598" customHeight="1" spans="8:8">
      <c r="H27598" s="57"/>
    </row>
    <row r="27599" customHeight="1" spans="8:8">
      <c r="H27599" s="57"/>
    </row>
    <row r="27600" customHeight="1" spans="8:8">
      <c r="H27600" s="57"/>
    </row>
    <row r="27601" customHeight="1" spans="8:8">
      <c r="H27601" s="57"/>
    </row>
    <row r="27602" customHeight="1" spans="8:8">
      <c r="H27602" s="57"/>
    </row>
    <row r="27603" customHeight="1" spans="8:8">
      <c r="H27603" s="57"/>
    </row>
    <row r="27604" customHeight="1" spans="8:8">
      <c r="H27604" s="57"/>
    </row>
    <row r="27605" customHeight="1" spans="8:8">
      <c r="H27605" s="57"/>
    </row>
    <row r="27606" customHeight="1" spans="8:8">
      <c r="H27606" s="57"/>
    </row>
    <row r="27607" customHeight="1" spans="8:8">
      <c r="H27607" s="57"/>
    </row>
    <row r="27608" customHeight="1" spans="8:8">
      <c r="H27608" s="57"/>
    </row>
    <row r="27609" customHeight="1" spans="8:8">
      <c r="H27609" s="57"/>
    </row>
    <row r="27610" customHeight="1" spans="8:8">
      <c r="H27610" s="57"/>
    </row>
    <row r="27611" customHeight="1" spans="8:8">
      <c r="H27611" s="57"/>
    </row>
    <row r="27612" customHeight="1" spans="8:8">
      <c r="H27612" s="57"/>
    </row>
    <row r="27613" customHeight="1" spans="8:8">
      <c r="H27613" s="57"/>
    </row>
    <row r="27614" customHeight="1" spans="8:8">
      <c r="H27614" s="57"/>
    </row>
    <row r="27615" customHeight="1" spans="8:8">
      <c r="H27615" s="57"/>
    </row>
    <row r="27616" customHeight="1" spans="8:8">
      <c r="H27616" s="57"/>
    </row>
    <row r="27617" customHeight="1" spans="8:8">
      <c r="H27617" s="57"/>
    </row>
    <row r="27618" customHeight="1" spans="8:8">
      <c r="H27618" s="57"/>
    </row>
    <row r="27619" customHeight="1" spans="8:8">
      <c r="H27619" s="57"/>
    </row>
    <row r="27620" customHeight="1" spans="8:8">
      <c r="H27620" s="57"/>
    </row>
    <row r="27621" customHeight="1" spans="8:8">
      <c r="H27621" s="57"/>
    </row>
    <row r="27622" customHeight="1" spans="8:8">
      <c r="H27622" s="57"/>
    </row>
    <row r="27623" customHeight="1" spans="8:8">
      <c r="H27623" s="57"/>
    </row>
    <row r="27624" customHeight="1" spans="8:8">
      <c r="H27624" s="57"/>
    </row>
    <row r="27625" customHeight="1" spans="8:8">
      <c r="H27625" s="57"/>
    </row>
    <row r="27626" customHeight="1" spans="8:8">
      <c r="H27626" s="57"/>
    </row>
    <row r="27627" customHeight="1" spans="8:8">
      <c r="H27627" s="57"/>
    </row>
    <row r="27628" customHeight="1" spans="8:8">
      <c r="H27628" s="57"/>
    </row>
    <row r="27629" customHeight="1" spans="8:8">
      <c r="H27629" s="57"/>
    </row>
    <row r="27630" customHeight="1" spans="8:8">
      <c r="H27630" s="57"/>
    </row>
    <row r="27631" customHeight="1" spans="8:8">
      <c r="H27631" s="57"/>
    </row>
    <row r="27632" customHeight="1" spans="8:8">
      <c r="H27632" s="57"/>
    </row>
    <row r="27633" customHeight="1" spans="8:8">
      <c r="H27633" s="57"/>
    </row>
    <row r="27634" customHeight="1" spans="8:8">
      <c r="H27634" s="57"/>
    </row>
    <row r="27635" customHeight="1" spans="8:8">
      <c r="H27635" s="57"/>
    </row>
    <row r="27636" customHeight="1" spans="8:8">
      <c r="H27636" s="57"/>
    </row>
    <row r="27637" customHeight="1" spans="8:8">
      <c r="H27637" s="57"/>
    </row>
    <row r="27638" customHeight="1" spans="8:8">
      <c r="H27638" s="57"/>
    </row>
    <row r="27639" customHeight="1" spans="8:8">
      <c r="H27639" s="57"/>
    </row>
    <row r="27640" customHeight="1" spans="8:8">
      <c r="H27640" s="57"/>
    </row>
    <row r="27641" customHeight="1" spans="8:8">
      <c r="H27641" s="57"/>
    </row>
    <row r="27642" customHeight="1" spans="8:8">
      <c r="H27642" s="57"/>
    </row>
    <row r="27643" customHeight="1" spans="8:8">
      <c r="H27643" s="57"/>
    </row>
    <row r="27644" customHeight="1" spans="8:8">
      <c r="H27644" s="57"/>
    </row>
    <row r="27645" customHeight="1" spans="8:8">
      <c r="H27645" s="57"/>
    </row>
    <row r="27646" customHeight="1" spans="8:8">
      <c r="H27646" s="57"/>
    </row>
    <row r="27647" customHeight="1" spans="8:8">
      <c r="H27647" s="57"/>
    </row>
    <row r="27648" customHeight="1" spans="8:8">
      <c r="H27648" s="57"/>
    </row>
    <row r="27649" customHeight="1" spans="8:8">
      <c r="H27649" s="57"/>
    </row>
    <row r="27650" customHeight="1" spans="8:8">
      <c r="H27650" s="57"/>
    </row>
    <row r="27651" customHeight="1" spans="8:8">
      <c r="H27651" s="57"/>
    </row>
    <row r="27652" customHeight="1" spans="8:8">
      <c r="H27652" s="57"/>
    </row>
    <row r="27653" customHeight="1" spans="8:8">
      <c r="H27653" s="57"/>
    </row>
    <row r="27654" customHeight="1" spans="8:8">
      <c r="H27654" s="57"/>
    </row>
    <row r="27655" customHeight="1" spans="8:8">
      <c r="H27655" s="57"/>
    </row>
    <row r="27656" customHeight="1" spans="8:8">
      <c r="H27656" s="57"/>
    </row>
    <row r="27657" customHeight="1" spans="8:8">
      <c r="H27657" s="57"/>
    </row>
    <row r="27658" customHeight="1" spans="8:8">
      <c r="H27658" s="57"/>
    </row>
    <row r="27659" customHeight="1" spans="8:8">
      <c r="H27659" s="57"/>
    </row>
    <row r="27660" customHeight="1" spans="8:8">
      <c r="H27660" s="57"/>
    </row>
    <row r="27661" customHeight="1" spans="8:8">
      <c r="H27661" s="57"/>
    </row>
    <row r="27662" customHeight="1" spans="8:8">
      <c r="H27662" s="57"/>
    </row>
    <row r="27663" customHeight="1" spans="8:8">
      <c r="H27663" s="57"/>
    </row>
    <row r="27664" customHeight="1" spans="8:8">
      <c r="H27664" s="57"/>
    </row>
    <row r="27665" customHeight="1" spans="8:8">
      <c r="H27665" s="57"/>
    </row>
    <row r="27666" customHeight="1" spans="8:8">
      <c r="H27666" s="57"/>
    </row>
    <row r="27667" customHeight="1" spans="8:8">
      <c r="H27667" s="57"/>
    </row>
    <row r="27668" customHeight="1" spans="8:8">
      <c r="H27668" s="57"/>
    </row>
    <row r="27669" customHeight="1" spans="8:8">
      <c r="H27669" s="57"/>
    </row>
    <row r="27670" customHeight="1" spans="8:8">
      <c r="H27670" s="57"/>
    </row>
    <row r="27671" customHeight="1" spans="8:8">
      <c r="H27671" s="57"/>
    </row>
    <row r="27672" customHeight="1" spans="8:8">
      <c r="H27672" s="57"/>
    </row>
    <row r="27673" customHeight="1" spans="8:8">
      <c r="H27673" s="57"/>
    </row>
    <row r="27674" customHeight="1" spans="8:8">
      <c r="H27674" s="57"/>
    </row>
    <row r="27675" customHeight="1" spans="8:8">
      <c r="H27675" s="57"/>
    </row>
    <row r="27676" customHeight="1" spans="8:8">
      <c r="H27676" s="57"/>
    </row>
    <row r="27677" customHeight="1" spans="8:8">
      <c r="H27677" s="57"/>
    </row>
    <row r="27678" customHeight="1" spans="8:8">
      <c r="H27678" s="57"/>
    </row>
    <row r="27679" customHeight="1" spans="8:8">
      <c r="H27679" s="57"/>
    </row>
    <row r="27680" customHeight="1" spans="8:8">
      <c r="H27680" s="57"/>
    </row>
    <row r="27681" customHeight="1" spans="8:8">
      <c r="H27681" s="57"/>
    </row>
    <row r="27682" customHeight="1" spans="8:8">
      <c r="H27682" s="57"/>
    </row>
    <row r="27683" customHeight="1" spans="8:8">
      <c r="H27683" s="57"/>
    </row>
    <row r="27684" customHeight="1" spans="8:8">
      <c r="H27684" s="57"/>
    </row>
    <row r="27685" customHeight="1" spans="8:8">
      <c r="H27685" s="57"/>
    </row>
    <row r="27686" customHeight="1" spans="8:8">
      <c r="H27686" s="57"/>
    </row>
    <row r="27687" customHeight="1" spans="8:8">
      <c r="H27687" s="57"/>
    </row>
    <row r="27688" customHeight="1" spans="8:8">
      <c r="H27688" s="57"/>
    </row>
    <row r="27689" customHeight="1" spans="8:8">
      <c r="H27689" s="57"/>
    </row>
    <row r="27690" customHeight="1" spans="8:8">
      <c r="H27690" s="57"/>
    </row>
    <row r="27691" customHeight="1" spans="8:8">
      <c r="H27691" s="57"/>
    </row>
    <row r="27692" customHeight="1" spans="8:8">
      <c r="H27692" s="57"/>
    </row>
    <row r="27693" customHeight="1" spans="8:8">
      <c r="H27693" s="57"/>
    </row>
    <row r="27694" customHeight="1" spans="8:8">
      <c r="H27694" s="57"/>
    </row>
    <row r="27695" customHeight="1" spans="8:8">
      <c r="H27695" s="57"/>
    </row>
    <row r="27696" customHeight="1" spans="8:8">
      <c r="H27696" s="57"/>
    </row>
    <row r="27697" customHeight="1" spans="8:8">
      <c r="H27697" s="57"/>
    </row>
    <row r="27698" customHeight="1" spans="8:8">
      <c r="H27698" s="57"/>
    </row>
    <row r="27699" customHeight="1" spans="8:8">
      <c r="H27699" s="57"/>
    </row>
    <row r="27700" customHeight="1" spans="8:8">
      <c r="H27700" s="57"/>
    </row>
    <row r="27701" customHeight="1" spans="8:8">
      <c r="H27701" s="57"/>
    </row>
    <row r="27702" customHeight="1" spans="8:8">
      <c r="H27702" s="57"/>
    </row>
    <row r="27703" customHeight="1" spans="8:8">
      <c r="H27703" s="57"/>
    </row>
    <row r="27704" customHeight="1" spans="8:8">
      <c r="H27704" s="57"/>
    </row>
    <row r="27705" customHeight="1" spans="8:8">
      <c r="H27705" s="57"/>
    </row>
    <row r="27706" customHeight="1" spans="8:8">
      <c r="H27706" s="57"/>
    </row>
    <row r="27707" customHeight="1" spans="8:8">
      <c r="H27707" s="57"/>
    </row>
    <row r="27708" customHeight="1" spans="8:8">
      <c r="H27708" s="57"/>
    </row>
    <row r="27709" customHeight="1" spans="8:8">
      <c r="H27709" s="57"/>
    </row>
    <row r="27710" customHeight="1" spans="8:8">
      <c r="H27710" s="57"/>
    </row>
    <row r="27711" customHeight="1" spans="8:8">
      <c r="H27711" s="57"/>
    </row>
    <row r="27712" customHeight="1" spans="8:8">
      <c r="H27712" s="57"/>
    </row>
    <row r="27713" customHeight="1" spans="8:8">
      <c r="H27713" s="57"/>
    </row>
    <row r="27714" customHeight="1" spans="8:8">
      <c r="H27714" s="57"/>
    </row>
    <row r="27715" customHeight="1" spans="8:8">
      <c r="H27715" s="57"/>
    </row>
    <row r="27716" customHeight="1" spans="8:8">
      <c r="H27716" s="57"/>
    </row>
    <row r="27717" customHeight="1" spans="8:8">
      <c r="H27717" s="57"/>
    </row>
    <row r="27718" customHeight="1" spans="8:8">
      <c r="H27718" s="57"/>
    </row>
    <row r="27719" customHeight="1" spans="8:8">
      <c r="H27719" s="57"/>
    </row>
    <row r="27720" customHeight="1" spans="8:8">
      <c r="H27720" s="57"/>
    </row>
    <row r="27721" customHeight="1" spans="8:8">
      <c r="H27721" s="57"/>
    </row>
    <row r="27722" customHeight="1" spans="8:8">
      <c r="H27722" s="57"/>
    </row>
    <row r="27723" customHeight="1" spans="8:8">
      <c r="H27723" s="57"/>
    </row>
    <row r="27724" customHeight="1" spans="8:8">
      <c r="H27724" s="57"/>
    </row>
    <row r="27725" customHeight="1" spans="8:8">
      <c r="H27725" s="57"/>
    </row>
    <row r="27726" customHeight="1" spans="8:8">
      <c r="H27726" s="57"/>
    </row>
    <row r="27727" customHeight="1" spans="8:8">
      <c r="H27727" s="57"/>
    </row>
    <row r="27728" customHeight="1" spans="8:8">
      <c r="H27728" s="57"/>
    </row>
    <row r="27729" customHeight="1" spans="8:8">
      <c r="H27729" s="57"/>
    </row>
    <row r="27730" customHeight="1" spans="8:8">
      <c r="H27730" s="57"/>
    </row>
    <row r="27731" customHeight="1" spans="8:8">
      <c r="H27731" s="57"/>
    </row>
    <row r="27732" customHeight="1" spans="8:8">
      <c r="H27732" s="57"/>
    </row>
    <row r="27733" customHeight="1" spans="8:8">
      <c r="H27733" s="57"/>
    </row>
    <row r="27734" customHeight="1" spans="8:8">
      <c r="H27734" s="57"/>
    </row>
    <row r="27735" customHeight="1" spans="8:8">
      <c r="H27735" s="57"/>
    </row>
    <row r="27736" customHeight="1" spans="8:8">
      <c r="H27736" s="57"/>
    </row>
    <row r="27737" customHeight="1" spans="8:8">
      <c r="H27737" s="57"/>
    </row>
    <row r="27738" customHeight="1" spans="8:8">
      <c r="H27738" s="57"/>
    </row>
    <row r="27739" customHeight="1" spans="8:8">
      <c r="H27739" s="57"/>
    </row>
    <row r="27740" customHeight="1" spans="8:8">
      <c r="H27740" s="57"/>
    </row>
    <row r="27741" customHeight="1" spans="8:8">
      <c r="H27741" s="57"/>
    </row>
    <row r="27742" customHeight="1" spans="8:8">
      <c r="H27742" s="57"/>
    </row>
    <row r="27743" customHeight="1" spans="8:8">
      <c r="H27743" s="57"/>
    </row>
    <row r="27744" customHeight="1" spans="8:8">
      <c r="H27744" s="57"/>
    </row>
    <row r="27745" customHeight="1" spans="8:8">
      <c r="H27745" s="57"/>
    </row>
    <row r="27746" customHeight="1" spans="8:8">
      <c r="H27746" s="57"/>
    </row>
    <row r="27747" customHeight="1" spans="8:8">
      <c r="H27747" s="57"/>
    </row>
    <row r="27748" customHeight="1" spans="8:8">
      <c r="H27748" s="57"/>
    </row>
    <row r="27749" customHeight="1" spans="8:8">
      <c r="H27749" s="57"/>
    </row>
    <row r="27750" customHeight="1" spans="8:8">
      <c r="H27750" s="57"/>
    </row>
    <row r="27751" customHeight="1" spans="8:8">
      <c r="H27751" s="57"/>
    </row>
    <row r="27752" customHeight="1" spans="8:8">
      <c r="H27752" s="57"/>
    </row>
    <row r="27753" customHeight="1" spans="8:8">
      <c r="H27753" s="57"/>
    </row>
    <row r="27754" customHeight="1" spans="8:8">
      <c r="H27754" s="57"/>
    </row>
    <row r="27755" customHeight="1" spans="8:8">
      <c r="H27755" s="57"/>
    </row>
    <row r="27756" customHeight="1" spans="8:8">
      <c r="H27756" s="57"/>
    </row>
    <row r="27757" customHeight="1" spans="8:8">
      <c r="H27757" s="57"/>
    </row>
    <row r="27758" customHeight="1" spans="8:8">
      <c r="H27758" s="57"/>
    </row>
    <row r="27759" customHeight="1" spans="8:8">
      <c r="H27759" s="57"/>
    </row>
    <row r="27760" customHeight="1" spans="8:8">
      <c r="H27760" s="57"/>
    </row>
    <row r="27761" customHeight="1" spans="8:8">
      <c r="H27761" s="57"/>
    </row>
    <row r="27762" customHeight="1" spans="8:8">
      <c r="H27762" s="57"/>
    </row>
    <row r="27763" customHeight="1" spans="8:8">
      <c r="H27763" s="57"/>
    </row>
    <row r="27764" customHeight="1" spans="8:8">
      <c r="H27764" s="57"/>
    </row>
    <row r="27765" customHeight="1" spans="8:8">
      <c r="H27765" s="57"/>
    </row>
    <row r="27766" customHeight="1" spans="8:8">
      <c r="H27766" s="57"/>
    </row>
    <row r="27767" customHeight="1" spans="8:8">
      <c r="H27767" s="57"/>
    </row>
    <row r="27768" customHeight="1" spans="8:8">
      <c r="H27768" s="57"/>
    </row>
    <row r="27769" customHeight="1" spans="8:8">
      <c r="H27769" s="57"/>
    </row>
    <row r="27770" customHeight="1" spans="8:8">
      <c r="H27770" s="57"/>
    </row>
    <row r="27771" customHeight="1" spans="8:8">
      <c r="H27771" s="57"/>
    </row>
    <row r="27772" customHeight="1" spans="8:8">
      <c r="H27772" s="57"/>
    </row>
    <row r="27773" customHeight="1" spans="8:8">
      <c r="H27773" s="57"/>
    </row>
    <row r="27774" customHeight="1" spans="8:8">
      <c r="H27774" s="57"/>
    </row>
    <row r="27775" customHeight="1" spans="8:8">
      <c r="H27775" s="57"/>
    </row>
    <row r="27776" customHeight="1" spans="8:8">
      <c r="H27776" s="57"/>
    </row>
    <row r="27777" customHeight="1" spans="8:8">
      <c r="H27777" s="57"/>
    </row>
    <row r="27778" customHeight="1" spans="8:8">
      <c r="H27778" s="57"/>
    </row>
    <row r="27779" customHeight="1" spans="8:8">
      <c r="H27779" s="57"/>
    </row>
    <row r="27780" customHeight="1" spans="8:8">
      <c r="H27780" s="57"/>
    </row>
    <row r="27781" customHeight="1" spans="8:8">
      <c r="H27781" s="57"/>
    </row>
    <row r="27782" customHeight="1" spans="8:8">
      <c r="H27782" s="57"/>
    </row>
    <row r="27783" customHeight="1" spans="8:8">
      <c r="H27783" s="57"/>
    </row>
    <row r="27784" customHeight="1" spans="8:8">
      <c r="H27784" s="57"/>
    </row>
    <row r="27785" customHeight="1" spans="8:8">
      <c r="H27785" s="57"/>
    </row>
    <row r="27786" customHeight="1" spans="8:8">
      <c r="H27786" s="57"/>
    </row>
    <row r="27787" customHeight="1" spans="8:8">
      <c r="H27787" s="57"/>
    </row>
    <row r="27788" customHeight="1" spans="8:8">
      <c r="H27788" s="57"/>
    </row>
    <row r="27789" customHeight="1" spans="8:8">
      <c r="H27789" s="57"/>
    </row>
    <row r="27790" customHeight="1" spans="8:8">
      <c r="H27790" s="57"/>
    </row>
    <row r="27791" customHeight="1" spans="8:8">
      <c r="H27791" s="57"/>
    </row>
    <row r="27792" customHeight="1" spans="8:8">
      <c r="H27792" s="57"/>
    </row>
    <row r="27793" customHeight="1" spans="8:8">
      <c r="H27793" s="57"/>
    </row>
    <row r="27794" customHeight="1" spans="8:8">
      <c r="H27794" s="57"/>
    </row>
    <row r="27795" customHeight="1" spans="8:8">
      <c r="H27795" s="57"/>
    </row>
    <row r="27796" customHeight="1" spans="8:8">
      <c r="H27796" s="57"/>
    </row>
    <row r="27797" customHeight="1" spans="8:8">
      <c r="H27797" s="57"/>
    </row>
    <row r="27798" customHeight="1" spans="8:8">
      <c r="H27798" s="57"/>
    </row>
    <row r="27799" customHeight="1" spans="8:8">
      <c r="H27799" s="57"/>
    </row>
    <row r="27800" customHeight="1" spans="8:8">
      <c r="H27800" s="57"/>
    </row>
    <row r="27801" customHeight="1" spans="8:8">
      <c r="H27801" s="57"/>
    </row>
    <row r="27802" customHeight="1" spans="8:8">
      <c r="H27802" s="57"/>
    </row>
    <row r="27803" customHeight="1" spans="8:8">
      <c r="H27803" s="57"/>
    </row>
    <row r="27804" customHeight="1" spans="8:8">
      <c r="H27804" s="57"/>
    </row>
    <row r="27805" customHeight="1" spans="8:8">
      <c r="H27805" s="57"/>
    </row>
    <row r="27806" customHeight="1" spans="8:8">
      <c r="H27806" s="57"/>
    </row>
    <row r="27807" customHeight="1" spans="8:8">
      <c r="H27807" s="57"/>
    </row>
    <row r="27808" customHeight="1" spans="8:8">
      <c r="H27808" s="57"/>
    </row>
    <row r="27809" customHeight="1" spans="8:8">
      <c r="H27809" s="57"/>
    </row>
    <row r="27810" customHeight="1" spans="8:8">
      <c r="H27810" s="57"/>
    </row>
    <row r="27811" customHeight="1" spans="8:8">
      <c r="H27811" s="57"/>
    </row>
    <row r="27812" customHeight="1" spans="8:8">
      <c r="H27812" s="57"/>
    </row>
    <row r="27813" customHeight="1" spans="8:8">
      <c r="H27813" s="57"/>
    </row>
    <row r="27814" customHeight="1" spans="8:8">
      <c r="H27814" s="57"/>
    </row>
    <row r="27815" customHeight="1" spans="8:8">
      <c r="H27815" s="57"/>
    </row>
    <row r="27816" customHeight="1" spans="8:8">
      <c r="H27816" s="57"/>
    </row>
    <row r="27817" customHeight="1" spans="8:8">
      <c r="H27817" s="57"/>
    </row>
    <row r="27818" customHeight="1" spans="8:8">
      <c r="H27818" s="57"/>
    </row>
    <row r="27819" customHeight="1" spans="8:8">
      <c r="H27819" s="57"/>
    </row>
    <row r="27820" customHeight="1" spans="8:8">
      <c r="H27820" s="57"/>
    </row>
    <row r="27821" customHeight="1" spans="8:8">
      <c r="H27821" s="57"/>
    </row>
    <row r="27822" customHeight="1" spans="8:8">
      <c r="H27822" s="57"/>
    </row>
    <row r="27823" customHeight="1" spans="8:8">
      <c r="H27823" s="57"/>
    </row>
    <row r="27824" customHeight="1" spans="8:8">
      <c r="H27824" s="57"/>
    </row>
    <row r="27825" customHeight="1" spans="8:8">
      <c r="H27825" s="57"/>
    </row>
    <row r="27826" customHeight="1" spans="8:8">
      <c r="H27826" s="57"/>
    </row>
    <row r="27827" customHeight="1" spans="8:8">
      <c r="H27827" s="57"/>
    </row>
    <row r="27828" customHeight="1" spans="8:8">
      <c r="H27828" s="57"/>
    </row>
    <row r="27829" customHeight="1" spans="8:8">
      <c r="H27829" s="57"/>
    </row>
    <row r="27830" customHeight="1" spans="8:8">
      <c r="H27830" s="57"/>
    </row>
    <row r="27831" customHeight="1" spans="8:8">
      <c r="H27831" s="57"/>
    </row>
    <row r="27832" customHeight="1" spans="8:8">
      <c r="H27832" s="57"/>
    </row>
    <row r="27833" customHeight="1" spans="8:8">
      <c r="H27833" s="57"/>
    </row>
    <row r="27834" customHeight="1" spans="8:8">
      <c r="H27834" s="57"/>
    </row>
    <row r="27835" customHeight="1" spans="8:8">
      <c r="H27835" s="57"/>
    </row>
    <row r="27836" customHeight="1" spans="8:8">
      <c r="H27836" s="57"/>
    </row>
    <row r="27837" customHeight="1" spans="8:8">
      <c r="H27837" s="57"/>
    </row>
    <row r="27838" customHeight="1" spans="8:8">
      <c r="H27838" s="57"/>
    </row>
    <row r="27839" customHeight="1" spans="8:8">
      <c r="H27839" s="57"/>
    </row>
    <row r="27840" customHeight="1" spans="8:8">
      <c r="H27840" s="57"/>
    </row>
    <row r="27841" customHeight="1" spans="8:8">
      <c r="H27841" s="57"/>
    </row>
    <row r="27842" customHeight="1" spans="8:8">
      <c r="H27842" s="57"/>
    </row>
    <row r="27843" customHeight="1" spans="8:8">
      <c r="H27843" s="57"/>
    </row>
    <row r="27844" customHeight="1" spans="8:8">
      <c r="H27844" s="57"/>
    </row>
    <row r="27845" customHeight="1" spans="8:8">
      <c r="H27845" s="57"/>
    </row>
    <row r="27846" customHeight="1" spans="8:8">
      <c r="H27846" s="57"/>
    </row>
    <row r="27847" customHeight="1" spans="8:8">
      <c r="H27847" s="57"/>
    </row>
    <row r="27848" customHeight="1" spans="8:8">
      <c r="H27848" s="57"/>
    </row>
    <row r="27849" customHeight="1" spans="8:8">
      <c r="H27849" s="57"/>
    </row>
    <row r="27850" customHeight="1" spans="8:8">
      <c r="H27850" s="57"/>
    </row>
    <row r="27851" customHeight="1" spans="8:8">
      <c r="H27851" s="57"/>
    </row>
    <row r="27852" customHeight="1" spans="8:8">
      <c r="H27852" s="57"/>
    </row>
    <row r="27853" customHeight="1" spans="8:8">
      <c r="H27853" s="57"/>
    </row>
    <row r="27854" customHeight="1" spans="8:8">
      <c r="H27854" s="57"/>
    </row>
    <row r="27855" customHeight="1" spans="8:8">
      <c r="H27855" s="57"/>
    </row>
    <row r="27856" customHeight="1" spans="8:8">
      <c r="H27856" s="57"/>
    </row>
    <row r="27857" customHeight="1" spans="8:8">
      <c r="H27857" s="57"/>
    </row>
    <row r="27858" customHeight="1" spans="8:8">
      <c r="H27858" s="57"/>
    </row>
    <row r="27859" customHeight="1" spans="8:8">
      <c r="H27859" s="57"/>
    </row>
    <row r="27860" customHeight="1" spans="8:8">
      <c r="H27860" s="57"/>
    </row>
    <row r="27861" customHeight="1" spans="8:8">
      <c r="H27861" s="57"/>
    </row>
    <row r="27862" customHeight="1" spans="8:8">
      <c r="H27862" s="57"/>
    </row>
    <row r="27863" customHeight="1" spans="8:8">
      <c r="H27863" s="57"/>
    </row>
    <row r="27864" customHeight="1" spans="8:8">
      <c r="H27864" s="57"/>
    </row>
    <row r="27865" customHeight="1" spans="8:8">
      <c r="H27865" s="57"/>
    </row>
    <row r="27866" customHeight="1" spans="8:8">
      <c r="H27866" s="57"/>
    </row>
    <row r="27867" customHeight="1" spans="8:8">
      <c r="H27867" s="57"/>
    </row>
    <row r="27868" customHeight="1" spans="8:8">
      <c r="H27868" s="57"/>
    </row>
    <row r="27869" customHeight="1" spans="8:8">
      <c r="H27869" s="57"/>
    </row>
    <row r="27870" customHeight="1" spans="8:8">
      <c r="H27870" s="57"/>
    </row>
    <row r="27871" customHeight="1" spans="8:8">
      <c r="H27871" s="57"/>
    </row>
    <row r="27872" customHeight="1" spans="8:8">
      <c r="H27872" s="57"/>
    </row>
    <row r="27873" customHeight="1" spans="8:8">
      <c r="H27873" s="57"/>
    </row>
    <row r="27874" customHeight="1" spans="8:8">
      <c r="H27874" s="57"/>
    </row>
    <row r="27875" customHeight="1" spans="8:8">
      <c r="H27875" s="57"/>
    </row>
    <row r="27876" customHeight="1" spans="8:8">
      <c r="H27876" s="57"/>
    </row>
    <row r="27877" customHeight="1" spans="8:8">
      <c r="H27877" s="57"/>
    </row>
    <row r="27878" customHeight="1" spans="8:8">
      <c r="H27878" s="57"/>
    </row>
    <row r="27879" customHeight="1" spans="8:8">
      <c r="H27879" s="57"/>
    </row>
    <row r="27880" customHeight="1" spans="8:8">
      <c r="H27880" s="57"/>
    </row>
    <row r="27881" customHeight="1" spans="8:8">
      <c r="H27881" s="57"/>
    </row>
    <row r="27882" customHeight="1" spans="8:8">
      <c r="H27882" s="57"/>
    </row>
    <row r="27883" customHeight="1" spans="8:8">
      <c r="H27883" s="57"/>
    </row>
    <row r="27884" customHeight="1" spans="8:8">
      <c r="H27884" s="57"/>
    </row>
    <row r="27885" customHeight="1" spans="8:8">
      <c r="H27885" s="57"/>
    </row>
    <row r="27886" customHeight="1" spans="8:8">
      <c r="H27886" s="57"/>
    </row>
    <row r="27887" customHeight="1" spans="8:8">
      <c r="H27887" s="57"/>
    </row>
    <row r="27888" customHeight="1" spans="8:8">
      <c r="H27888" s="57"/>
    </row>
    <row r="27889" customHeight="1" spans="8:8">
      <c r="H27889" s="57"/>
    </row>
    <row r="27890" customHeight="1" spans="8:8">
      <c r="H27890" s="57"/>
    </row>
    <row r="27891" customHeight="1" spans="8:8">
      <c r="H27891" s="57"/>
    </row>
    <row r="27892" customHeight="1" spans="8:8">
      <c r="H27892" s="57"/>
    </row>
    <row r="27893" customHeight="1" spans="8:8">
      <c r="H27893" s="57"/>
    </row>
    <row r="27894" customHeight="1" spans="8:8">
      <c r="H27894" s="57"/>
    </row>
    <row r="27895" customHeight="1" spans="8:8">
      <c r="H27895" s="57"/>
    </row>
    <row r="27896" customHeight="1" spans="8:8">
      <c r="H27896" s="57"/>
    </row>
    <row r="27897" customHeight="1" spans="8:8">
      <c r="H27897" s="57"/>
    </row>
    <row r="27898" customHeight="1" spans="8:8">
      <c r="H27898" s="57"/>
    </row>
    <row r="27899" customHeight="1" spans="8:8">
      <c r="H27899" s="57"/>
    </row>
    <row r="27900" customHeight="1" spans="8:8">
      <c r="H27900" s="57"/>
    </row>
    <row r="27901" customHeight="1" spans="8:8">
      <c r="H27901" s="57"/>
    </row>
    <row r="27902" customHeight="1" spans="8:8">
      <c r="H27902" s="57"/>
    </row>
    <row r="27903" customHeight="1" spans="8:8">
      <c r="H27903" s="57"/>
    </row>
    <row r="27904" customHeight="1" spans="8:8">
      <c r="H27904" s="57"/>
    </row>
    <row r="27905" customHeight="1" spans="8:8">
      <c r="H27905" s="57"/>
    </row>
    <row r="27906" customHeight="1" spans="8:8">
      <c r="H27906" s="57"/>
    </row>
    <row r="27907" customHeight="1" spans="8:8">
      <c r="H27907" s="57"/>
    </row>
    <row r="27908" customHeight="1" spans="8:8">
      <c r="H27908" s="57"/>
    </row>
    <row r="27909" customHeight="1" spans="8:8">
      <c r="H27909" s="57"/>
    </row>
    <row r="27910" customHeight="1" spans="8:8">
      <c r="H27910" s="57"/>
    </row>
    <row r="27911" customHeight="1" spans="8:8">
      <c r="H27911" s="57"/>
    </row>
    <row r="27912" customHeight="1" spans="8:8">
      <c r="H27912" s="57"/>
    </row>
    <row r="27913" customHeight="1" spans="8:8">
      <c r="H27913" s="57"/>
    </row>
    <row r="27914" customHeight="1" spans="8:8">
      <c r="H27914" s="57"/>
    </row>
    <row r="27915" customHeight="1" spans="8:8">
      <c r="H27915" s="57"/>
    </row>
    <row r="27916" customHeight="1" spans="8:8">
      <c r="H27916" s="57"/>
    </row>
    <row r="27917" customHeight="1" spans="8:8">
      <c r="H27917" s="57"/>
    </row>
    <row r="27918" customHeight="1" spans="8:8">
      <c r="H27918" s="57"/>
    </row>
    <row r="27919" customHeight="1" spans="8:8">
      <c r="H27919" s="57"/>
    </row>
    <row r="27920" customHeight="1" spans="8:8">
      <c r="H27920" s="57"/>
    </row>
    <row r="27921" customHeight="1" spans="8:8">
      <c r="H27921" s="57"/>
    </row>
    <row r="27922" customHeight="1" spans="8:8">
      <c r="H27922" s="57"/>
    </row>
    <row r="27923" customHeight="1" spans="8:8">
      <c r="H27923" s="57"/>
    </row>
    <row r="27924" customHeight="1" spans="8:8">
      <c r="H27924" s="57"/>
    </row>
    <row r="27925" customHeight="1" spans="8:8">
      <c r="H27925" s="57"/>
    </row>
    <row r="27926" customHeight="1" spans="8:8">
      <c r="H27926" s="57"/>
    </row>
    <row r="27927" customHeight="1" spans="8:8">
      <c r="H27927" s="57"/>
    </row>
    <row r="27928" customHeight="1" spans="8:8">
      <c r="H27928" s="57"/>
    </row>
    <row r="27929" customHeight="1" spans="8:8">
      <c r="H27929" s="57"/>
    </row>
    <row r="27930" customHeight="1" spans="8:8">
      <c r="H27930" s="57"/>
    </row>
    <row r="27931" customHeight="1" spans="8:8">
      <c r="H27931" s="57"/>
    </row>
    <row r="27932" customHeight="1" spans="8:8">
      <c r="H27932" s="57"/>
    </row>
    <row r="27933" customHeight="1" spans="8:8">
      <c r="H27933" s="57"/>
    </row>
    <row r="27934" customHeight="1" spans="8:8">
      <c r="H27934" s="57"/>
    </row>
    <row r="27935" customHeight="1" spans="8:8">
      <c r="H27935" s="57"/>
    </row>
    <row r="27936" customHeight="1" spans="8:8">
      <c r="H27936" s="57"/>
    </row>
    <row r="27937" customHeight="1" spans="8:8">
      <c r="H27937" s="57"/>
    </row>
    <row r="27938" customHeight="1" spans="8:8">
      <c r="H27938" s="57"/>
    </row>
    <row r="27939" customHeight="1" spans="8:8">
      <c r="H27939" s="57"/>
    </row>
    <row r="27940" customHeight="1" spans="8:8">
      <c r="H27940" s="57"/>
    </row>
    <row r="27941" customHeight="1" spans="8:8">
      <c r="H27941" s="57"/>
    </row>
    <row r="27942" customHeight="1" spans="8:8">
      <c r="H27942" s="57"/>
    </row>
    <row r="27943" customHeight="1" spans="8:8">
      <c r="H27943" s="57"/>
    </row>
    <row r="27944" customHeight="1" spans="8:8">
      <c r="H27944" s="57"/>
    </row>
    <row r="27945" customHeight="1" spans="8:8">
      <c r="H27945" s="57"/>
    </row>
    <row r="27946" customHeight="1" spans="8:8">
      <c r="H27946" s="57"/>
    </row>
    <row r="27947" customHeight="1" spans="8:8">
      <c r="H27947" s="57"/>
    </row>
    <row r="27948" customHeight="1" spans="8:8">
      <c r="H27948" s="57"/>
    </row>
    <row r="27949" customHeight="1" spans="8:8">
      <c r="H27949" s="57"/>
    </row>
    <row r="27950" customHeight="1" spans="8:8">
      <c r="H27950" s="57"/>
    </row>
    <row r="27951" customHeight="1" spans="8:8">
      <c r="H27951" s="57"/>
    </row>
    <row r="27952" customHeight="1" spans="8:8">
      <c r="H27952" s="57"/>
    </row>
    <row r="27953" customHeight="1" spans="8:8">
      <c r="H27953" s="57"/>
    </row>
    <row r="27954" customHeight="1" spans="8:8">
      <c r="H27954" s="57"/>
    </row>
    <row r="27955" customHeight="1" spans="8:8">
      <c r="H27955" s="57"/>
    </row>
    <row r="27956" customHeight="1" spans="8:8">
      <c r="H27956" s="57"/>
    </row>
    <row r="27957" customHeight="1" spans="8:8">
      <c r="H27957" s="57"/>
    </row>
    <row r="27958" customHeight="1" spans="8:8">
      <c r="H27958" s="57"/>
    </row>
    <row r="27959" customHeight="1" spans="8:8">
      <c r="H27959" s="57"/>
    </row>
    <row r="27960" customHeight="1" spans="8:8">
      <c r="H27960" s="57"/>
    </row>
    <row r="27961" customHeight="1" spans="8:8">
      <c r="H27961" s="57"/>
    </row>
    <row r="27962" customHeight="1" spans="8:8">
      <c r="H27962" s="57"/>
    </row>
    <row r="27963" customHeight="1" spans="8:8">
      <c r="H27963" s="57"/>
    </row>
    <row r="27964" customHeight="1" spans="8:8">
      <c r="H27964" s="57"/>
    </row>
    <row r="27965" customHeight="1" spans="8:8">
      <c r="H27965" s="57"/>
    </row>
    <row r="27966" customHeight="1" spans="8:8">
      <c r="H27966" s="57"/>
    </row>
    <row r="27967" customHeight="1" spans="8:8">
      <c r="H27967" s="57"/>
    </row>
    <row r="27968" customHeight="1" spans="8:8">
      <c r="H27968" s="57"/>
    </row>
    <row r="27969" customHeight="1" spans="8:8">
      <c r="H27969" s="57"/>
    </row>
    <row r="27970" customHeight="1" spans="8:8">
      <c r="H27970" s="57"/>
    </row>
    <row r="27971" customHeight="1" spans="8:8">
      <c r="H27971" s="57"/>
    </row>
    <row r="27972" customHeight="1" spans="8:8">
      <c r="H27972" s="57"/>
    </row>
    <row r="27973" customHeight="1" spans="8:8">
      <c r="H27973" s="57"/>
    </row>
    <row r="27974" customHeight="1" spans="8:8">
      <c r="H27974" s="57"/>
    </row>
    <row r="27975" customHeight="1" spans="8:8">
      <c r="H27975" s="57"/>
    </row>
    <row r="27976" customHeight="1" spans="8:8">
      <c r="H27976" s="57"/>
    </row>
    <row r="27977" customHeight="1" spans="8:8">
      <c r="H27977" s="57"/>
    </row>
    <row r="27978" customHeight="1" spans="8:8">
      <c r="H27978" s="57"/>
    </row>
    <row r="27979" customHeight="1" spans="8:8">
      <c r="H27979" s="57"/>
    </row>
    <row r="27980" customHeight="1" spans="8:8">
      <c r="H27980" s="57"/>
    </row>
    <row r="27981" customHeight="1" spans="8:8">
      <c r="H27981" s="57"/>
    </row>
    <row r="27982" customHeight="1" spans="8:8">
      <c r="H27982" s="57"/>
    </row>
    <row r="27983" customHeight="1" spans="8:8">
      <c r="H27983" s="57"/>
    </row>
    <row r="27984" customHeight="1" spans="8:8">
      <c r="H27984" s="57"/>
    </row>
    <row r="27985" customHeight="1" spans="8:8">
      <c r="H27985" s="57"/>
    </row>
    <row r="27986" customHeight="1" spans="8:8">
      <c r="H27986" s="57"/>
    </row>
    <row r="27987" customHeight="1" spans="8:8">
      <c r="H27987" s="57"/>
    </row>
    <row r="27988" customHeight="1" spans="8:8">
      <c r="H27988" s="57"/>
    </row>
    <row r="27989" customHeight="1" spans="8:8">
      <c r="H27989" s="57"/>
    </row>
    <row r="27990" customHeight="1" spans="8:8">
      <c r="H27990" s="57"/>
    </row>
    <row r="27991" customHeight="1" spans="8:8">
      <c r="H27991" s="57"/>
    </row>
    <row r="27992" customHeight="1" spans="8:8">
      <c r="H27992" s="57"/>
    </row>
    <row r="27993" customHeight="1" spans="8:8">
      <c r="H27993" s="57"/>
    </row>
    <row r="27994" customHeight="1" spans="8:8">
      <c r="H27994" s="57"/>
    </row>
    <row r="27995" customHeight="1" spans="8:8">
      <c r="H27995" s="57"/>
    </row>
    <row r="27996" customHeight="1" spans="8:8">
      <c r="H27996" s="57"/>
    </row>
    <row r="27997" customHeight="1" spans="8:8">
      <c r="H27997" s="57"/>
    </row>
    <row r="27998" customHeight="1" spans="8:8">
      <c r="H27998" s="57"/>
    </row>
    <row r="27999" customHeight="1" spans="8:8">
      <c r="H27999" s="57"/>
    </row>
    <row r="28000" customHeight="1" spans="8:8">
      <c r="H28000" s="57"/>
    </row>
    <row r="28001" customHeight="1" spans="8:8">
      <c r="H28001" s="57"/>
    </row>
    <row r="28002" customHeight="1" spans="8:8">
      <c r="H28002" s="57"/>
    </row>
    <row r="28003" customHeight="1" spans="8:8">
      <c r="H28003" s="57"/>
    </row>
    <row r="28004" customHeight="1" spans="8:8">
      <c r="H28004" s="57"/>
    </row>
    <row r="28005" customHeight="1" spans="8:8">
      <c r="H28005" s="57"/>
    </row>
    <row r="28006" customHeight="1" spans="8:8">
      <c r="H28006" s="57"/>
    </row>
    <row r="28007" customHeight="1" spans="8:8">
      <c r="H28007" s="57"/>
    </row>
    <row r="28008" customHeight="1" spans="8:8">
      <c r="H28008" s="57"/>
    </row>
    <row r="28009" customHeight="1" spans="8:8">
      <c r="H28009" s="57"/>
    </row>
    <row r="28010" customHeight="1" spans="8:8">
      <c r="H28010" s="57"/>
    </row>
    <row r="28011" customHeight="1" spans="8:8">
      <c r="H28011" s="57"/>
    </row>
    <row r="28012" customHeight="1" spans="8:8">
      <c r="H28012" s="57"/>
    </row>
    <row r="28013" customHeight="1" spans="8:8">
      <c r="H28013" s="57"/>
    </row>
    <row r="28014" customHeight="1" spans="8:8">
      <c r="H28014" s="57"/>
    </row>
    <row r="28015" customHeight="1" spans="8:8">
      <c r="H28015" s="57"/>
    </row>
    <row r="28016" customHeight="1" spans="8:8">
      <c r="H28016" s="57"/>
    </row>
    <row r="28017" customHeight="1" spans="8:8">
      <c r="H28017" s="57"/>
    </row>
    <row r="28018" customHeight="1" spans="8:8">
      <c r="H28018" s="57"/>
    </row>
    <row r="28019" customHeight="1" spans="8:8">
      <c r="H28019" s="57"/>
    </row>
    <row r="28020" customHeight="1" spans="8:8">
      <c r="H28020" s="57"/>
    </row>
    <row r="28021" customHeight="1" spans="8:8">
      <c r="H28021" s="57"/>
    </row>
    <row r="28022" customHeight="1" spans="8:8">
      <c r="H28022" s="57"/>
    </row>
    <row r="28023" customHeight="1" spans="8:8">
      <c r="H28023" s="57"/>
    </row>
    <row r="28024" customHeight="1" spans="8:8">
      <c r="H28024" s="57"/>
    </row>
    <row r="28025" customHeight="1" spans="8:8">
      <c r="H28025" s="57"/>
    </row>
    <row r="28026" customHeight="1" spans="8:8">
      <c r="H28026" s="57"/>
    </row>
    <row r="28027" customHeight="1" spans="8:8">
      <c r="H28027" s="57"/>
    </row>
    <row r="28028" customHeight="1" spans="8:8">
      <c r="H28028" s="57"/>
    </row>
    <row r="28029" customHeight="1" spans="8:8">
      <c r="H28029" s="57"/>
    </row>
    <row r="28030" customHeight="1" spans="8:8">
      <c r="H28030" s="57"/>
    </row>
    <row r="28031" customHeight="1" spans="8:8">
      <c r="H28031" s="57"/>
    </row>
    <row r="28032" customHeight="1" spans="8:8">
      <c r="H28032" s="57"/>
    </row>
    <row r="28033" customHeight="1" spans="8:8">
      <c r="H28033" s="57"/>
    </row>
    <row r="28034" customHeight="1" spans="8:8">
      <c r="H28034" s="57"/>
    </row>
    <row r="28035" customHeight="1" spans="8:8">
      <c r="H28035" s="57"/>
    </row>
    <row r="28036" customHeight="1" spans="8:8">
      <c r="H28036" s="57"/>
    </row>
    <row r="28037" customHeight="1" spans="8:8">
      <c r="H28037" s="57"/>
    </row>
    <row r="28038" customHeight="1" spans="8:8">
      <c r="H28038" s="57"/>
    </row>
    <row r="28039" customHeight="1" spans="8:8">
      <c r="H28039" s="57"/>
    </row>
    <row r="28040" customHeight="1" spans="8:8">
      <c r="H28040" s="57"/>
    </row>
    <row r="28041" customHeight="1" spans="8:8">
      <c r="H28041" s="57"/>
    </row>
    <row r="28042" customHeight="1" spans="8:8">
      <c r="H28042" s="57"/>
    </row>
    <row r="28043" customHeight="1" spans="8:8">
      <c r="H28043" s="57"/>
    </row>
    <row r="28044" customHeight="1" spans="8:8">
      <c r="H28044" s="57"/>
    </row>
    <row r="28045" customHeight="1" spans="8:8">
      <c r="H28045" s="57"/>
    </row>
    <row r="28046" customHeight="1" spans="8:8">
      <c r="H28046" s="57"/>
    </row>
    <row r="28047" customHeight="1" spans="8:8">
      <c r="H28047" s="57"/>
    </row>
    <row r="28048" customHeight="1" spans="8:8">
      <c r="H28048" s="57"/>
    </row>
    <row r="28049" customHeight="1" spans="8:8">
      <c r="H28049" s="57"/>
    </row>
    <row r="28050" customHeight="1" spans="8:8">
      <c r="H28050" s="57"/>
    </row>
    <row r="28051" customHeight="1" spans="8:8">
      <c r="H28051" s="57"/>
    </row>
    <row r="28052" customHeight="1" spans="8:8">
      <c r="H28052" s="57"/>
    </row>
    <row r="28053" customHeight="1" spans="8:8">
      <c r="H28053" s="57"/>
    </row>
    <row r="28054" customHeight="1" spans="8:8">
      <c r="H28054" s="57"/>
    </row>
    <row r="28055" customHeight="1" spans="8:8">
      <c r="H28055" s="57"/>
    </row>
    <row r="28056" customHeight="1" spans="8:8">
      <c r="H28056" s="57"/>
    </row>
    <row r="28057" customHeight="1" spans="8:8">
      <c r="H28057" s="57"/>
    </row>
    <row r="28058" customHeight="1" spans="8:8">
      <c r="H28058" s="57"/>
    </row>
    <row r="28059" customHeight="1" spans="8:8">
      <c r="H28059" s="57"/>
    </row>
    <row r="28060" customHeight="1" spans="8:8">
      <c r="H28060" s="57"/>
    </row>
    <row r="28061" customHeight="1" spans="8:8">
      <c r="H28061" s="57"/>
    </row>
    <row r="28062" customHeight="1" spans="8:8">
      <c r="H28062" s="57"/>
    </row>
    <row r="28063" customHeight="1" spans="8:8">
      <c r="H28063" s="57"/>
    </row>
    <row r="28064" customHeight="1" spans="8:8">
      <c r="H28064" s="57"/>
    </row>
    <row r="28065" customHeight="1" spans="8:8">
      <c r="H28065" s="57"/>
    </row>
    <row r="28066" customHeight="1" spans="8:8">
      <c r="H28066" s="57"/>
    </row>
    <row r="28067" customHeight="1" spans="8:8">
      <c r="H28067" s="57"/>
    </row>
    <row r="28068" customHeight="1" spans="8:8">
      <c r="H28068" s="57"/>
    </row>
    <row r="28069" customHeight="1" spans="8:8">
      <c r="H28069" s="57"/>
    </row>
    <row r="28070" customHeight="1" spans="8:8">
      <c r="H28070" s="57"/>
    </row>
    <row r="28071" customHeight="1" spans="8:8">
      <c r="H28071" s="57"/>
    </row>
    <row r="28072" customHeight="1" spans="8:8">
      <c r="H28072" s="57"/>
    </row>
    <row r="28073" customHeight="1" spans="8:8">
      <c r="H28073" s="57"/>
    </row>
    <row r="28074" customHeight="1" spans="8:8">
      <c r="H28074" s="57"/>
    </row>
    <row r="28075" customHeight="1" spans="8:8">
      <c r="H28075" s="57"/>
    </row>
    <row r="28076" customHeight="1" spans="8:8">
      <c r="H28076" s="57"/>
    </row>
    <row r="28077" customHeight="1" spans="8:8">
      <c r="H28077" s="57"/>
    </row>
    <row r="28078" customHeight="1" spans="8:8">
      <c r="H28078" s="57"/>
    </row>
    <row r="28079" customHeight="1" spans="8:8">
      <c r="H28079" s="57"/>
    </row>
    <row r="28080" customHeight="1" spans="8:8">
      <c r="H28080" s="57"/>
    </row>
    <row r="28081" customHeight="1" spans="8:8">
      <c r="H28081" s="57"/>
    </row>
    <row r="28082" customHeight="1" spans="8:8">
      <c r="H28082" s="57"/>
    </row>
    <row r="28083" customHeight="1" spans="8:8">
      <c r="H28083" s="57"/>
    </row>
    <row r="28084" customHeight="1" spans="8:8">
      <c r="H28084" s="57"/>
    </row>
    <row r="28085" customHeight="1" spans="8:8">
      <c r="H28085" s="57"/>
    </row>
    <row r="28086" customHeight="1" spans="8:8">
      <c r="H28086" s="57"/>
    </row>
    <row r="28087" customHeight="1" spans="8:8">
      <c r="H28087" s="57"/>
    </row>
    <row r="28088" customHeight="1" spans="8:8">
      <c r="H28088" s="57"/>
    </row>
    <row r="28089" customHeight="1" spans="8:8">
      <c r="H28089" s="57"/>
    </row>
    <row r="28090" customHeight="1" spans="8:8">
      <c r="H28090" s="57"/>
    </row>
    <row r="28091" customHeight="1" spans="8:8">
      <c r="H28091" s="57"/>
    </row>
    <row r="28092" customHeight="1" spans="8:8">
      <c r="H28092" s="57"/>
    </row>
    <row r="28093" customHeight="1" spans="8:8">
      <c r="H28093" s="57"/>
    </row>
    <row r="28094" customHeight="1" spans="8:8">
      <c r="H28094" s="57"/>
    </row>
    <row r="28095" customHeight="1" spans="8:8">
      <c r="H28095" s="57"/>
    </row>
    <row r="28096" customHeight="1" spans="8:8">
      <c r="H28096" s="57"/>
    </row>
    <row r="28097" customHeight="1" spans="8:8">
      <c r="H28097" s="57"/>
    </row>
    <row r="28098" customHeight="1" spans="8:8">
      <c r="H28098" s="57"/>
    </row>
    <row r="28099" customHeight="1" spans="8:8">
      <c r="H28099" s="57"/>
    </row>
    <row r="28100" customHeight="1" spans="8:8">
      <c r="H28100" s="57"/>
    </row>
    <row r="28101" customHeight="1" spans="8:8">
      <c r="H28101" s="57"/>
    </row>
    <row r="28102" customHeight="1" spans="8:8">
      <c r="H28102" s="57"/>
    </row>
    <row r="28103" customHeight="1" spans="8:8">
      <c r="H28103" s="57"/>
    </row>
    <row r="28104" customHeight="1" spans="8:8">
      <c r="H28104" s="57"/>
    </row>
    <row r="28105" customHeight="1" spans="8:8">
      <c r="H28105" s="57"/>
    </row>
    <row r="28106" customHeight="1" spans="8:8">
      <c r="H28106" s="57"/>
    </row>
    <row r="28107" customHeight="1" spans="8:8">
      <c r="H28107" s="57"/>
    </row>
    <row r="28108" customHeight="1" spans="8:8">
      <c r="H28108" s="57"/>
    </row>
    <row r="28109" customHeight="1" spans="8:8">
      <c r="H28109" s="57"/>
    </row>
    <row r="28110" customHeight="1" spans="8:8">
      <c r="H28110" s="57"/>
    </row>
    <row r="28111" customHeight="1" spans="8:8">
      <c r="H28111" s="57"/>
    </row>
    <row r="28112" customHeight="1" spans="8:8">
      <c r="H28112" s="57"/>
    </row>
    <row r="28113" customHeight="1" spans="8:8">
      <c r="H28113" s="57"/>
    </row>
    <row r="28114" customHeight="1" spans="8:8">
      <c r="H28114" s="57"/>
    </row>
    <row r="28115" customHeight="1" spans="8:8">
      <c r="H28115" s="57"/>
    </row>
    <row r="28116" customHeight="1" spans="8:8">
      <c r="H28116" s="57"/>
    </row>
    <row r="28117" customHeight="1" spans="8:8">
      <c r="H28117" s="57"/>
    </row>
    <row r="28118" customHeight="1" spans="8:8">
      <c r="H28118" s="57"/>
    </row>
    <row r="28119" customHeight="1" spans="8:8">
      <c r="H28119" s="57"/>
    </row>
    <row r="28120" customHeight="1" spans="8:8">
      <c r="H28120" s="57"/>
    </row>
    <row r="28121" customHeight="1" spans="8:8">
      <c r="H28121" s="57"/>
    </row>
    <row r="28122" customHeight="1" spans="8:8">
      <c r="H28122" s="57"/>
    </row>
    <row r="28123" customHeight="1" spans="8:8">
      <c r="H28123" s="57"/>
    </row>
    <row r="28124" customHeight="1" spans="8:8">
      <c r="H28124" s="57"/>
    </row>
    <row r="28125" customHeight="1" spans="8:8">
      <c r="H28125" s="57"/>
    </row>
    <row r="28126" customHeight="1" spans="8:8">
      <c r="H28126" s="57"/>
    </row>
    <row r="28127" customHeight="1" spans="8:8">
      <c r="H28127" s="57"/>
    </row>
    <row r="28128" customHeight="1" spans="8:8">
      <c r="H28128" s="57"/>
    </row>
    <row r="28129" customHeight="1" spans="8:8">
      <c r="H28129" s="57"/>
    </row>
    <row r="28130" customHeight="1" spans="8:8">
      <c r="H28130" s="57"/>
    </row>
    <row r="28131" customHeight="1" spans="8:8">
      <c r="H28131" s="57"/>
    </row>
    <row r="28132" customHeight="1" spans="8:8">
      <c r="H28132" s="57"/>
    </row>
    <row r="28133" customHeight="1" spans="8:8">
      <c r="H28133" s="57"/>
    </row>
    <row r="28134" customHeight="1" spans="8:8">
      <c r="H28134" s="57"/>
    </row>
    <row r="28135" customHeight="1" spans="8:8">
      <c r="H28135" s="57"/>
    </row>
    <row r="28136" customHeight="1" spans="8:8">
      <c r="H28136" s="57"/>
    </row>
    <row r="28137" customHeight="1" spans="8:8">
      <c r="H28137" s="57"/>
    </row>
    <row r="28138" customHeight="1" spans="8:8">
      <c r="H28138" s="57"/>
    </row>
    <row r="28139" customHeight="1" spans="8:8">
      <c r="H28139" s="57"/>
    </row>
    <row r="28140" customHeight="1" spans="8:8">
      <c r="H28140" s="57"/>
    </row>
    <row r="28141" customHeight="1" spans="8:8">
      <c r="H28141" s="57"/>
    </row>
    <row r="28142" customHeight="1" spans="8:8">
      <c r="H28142" s="57"/>
    </row>
    <row r="28143" customHeight="1" spans="8:8">
      <c r="H28143" s="57"/>
    </row>
    <row r="28144" customHeight="1" spans="8:8">
      <c r="H28144" s="57"/>
    </row>
    <row r="28145" customHeight="1" spans="8:8">
      <c r="H28145" s="57"/>
    </row>
    <row r="28146" customHeight="1" spans="8:8">
      <c r="H28146" s="57"/>
    </row>
    <row r="28147" customHeight="1" spans="8:8">
      <c r="H28147" s="57"/>
    </row>
    <row r="28148" customHeight="1" spans="8:8">
      <c r="H28148" s="57"/>
    </row>
    <row r="28149" customHeight="1" spans="8:8">
      <c r="H28149" s="57"/>
    </row>
    <row r="28150" customHeight="1" spans="8:8">
      <c r="H28150" s="57"/>
    </row>
    <row r="28151" customHeight="1" spans="8:8">
      <c r="H28151" s="57"/>
    </row>
    <row r="28152" customHeight="1" spans="8:8">
      <c r="H28152" s="57"/>
    </row>
    <row r="28153" customHeight="1" spans="8:8">
      <c r="H28153" s="57"/>
    </row>
    <row r="28154" customHeight="1" spans="8:8">
      <c r="H28154" s="57"/>
    </row>
    <row r="28155" customHeight="1" spans="8:8">
      <c r="H28155" s="57"/>
    </row>
    <row r="28156" customHeight="1" spans="8:8">
      <c r="H28156" s="57"/>
    </row>
    <row r="28157" customHeight="1" spans="8:8">
      <c r="H28157" s="57"/>
    </row>
    <row r="28158" customHeight="1" spans="8:8">
      <c r="H28158" s="57"/>
    </row>
    <row r="28159" customHeight="1" spans="8:8">
      <c r="H28159" s="57"/>
    </row>
    <row r="28160" customHeight="1" spans="8:8">
      <c r="H28160" s="57"/>
    </row>
    <row r="28161" customHeight="1" spans="8:8">
      <c r="H28161" s="57"/>
    </row>
    <row r="28162" customHeight="1" spans="8:8">
      <c r="H28162" s="57"/>
    </row>
    <row r="28163" customHeight="1" spans="8:8">
      <c r="H28163" s="57"/>
    </row>
    <row r="28164" customHeight="1" spans="8:8">
      <c r="H28164" s="57"/>
    </row>
    <row r="28165" customHeight="1" spans="8:8">
      <c r="H28165" s="57"/>
    </row>
    <row r="28166" customHeight="1" spans="8:8">
      <c r="H28166" s="57"/>
    </row>
    <row r="28167" customHeight="1" spans="8:8">
      <c r="H28167" s="57"/>
    </row>
    <row r="28168" customHeight="1" spans="8:8">
      <c r="H28168" s="57"/>
    </row>
    <row r="28169" customHeight="1" spans="8:8">
      <c r="H28169" s="57"/>
    </row>
    <row r="28170" customHeight="1" spans="8:8">
      <c r="H28170" s="57"/>
    </row>
    <row r="28171" customHeight="1" spans="8:8">
      <c r="H28171" s="57"/>
    </row>
    <row r="28172" customHeight="1" spans="8:8">
      <c r="H28172" s="57"/>
    </row>
    <row r="28173" customHeight="1" spans="8:8">
      <c r="H28173" s="57"/>
    </row>
    <row r="28174" customHeight="1" spans="8:8">
      <c r="H28174" s="57"/>
    </row>
    <row r="28175" customHeight="1" spans="8:8">
      <c r="H28175" s="57"/>
    </row>
    <row r="28176" customHeight="1" spans="8:8">
      <c r="H28176" s="57"/>
    </row>
    <row r="28177" customHeight="1" spans="8:8">
      <c r="H28177" s="57"/>
    </row>
    <row r="28178" customHeight="1" spans="8:8">
      <c r="H28178" s="57"/>
    </row>
    <row r="28179" customHeight="1" spans="8:8">
      <c r="H28179" s="57"/>
    </row>
    <row r="28180" customHeight="1" spans="8:8">
      <c r="H28180" s="57"/>
    </row>
    <row r="28181" customHeight="1" spans="8:8">
      <c r="H28181" s="57"/>
    </row>
    <row r="28182" customHeight="1" spans="8:8">
      <c r="H28182" s="57"/>
    </row>
    <row r="28183" customHeight="1" spans="8:8">
      <c r="H28183" s="57"/>
    </row>
    <row r="28184" customHeight="1" spans="8:8">
      <c r="H28184" s="57"/>
    </row>
    <row r="28185" customHeight="1" spans="8:8">
      <c r="H28185" s="57"/>
    </row>
    <row r="28186" customHeight="1" spans="8:8">
      <c r="H28186" s="57"/>
    </row>
    <row r="28187" customHeight="1" spans="8:8">
      <c r="H28187" s="57"/>
    </row>
    <row r="28188" customHeight="1" spans="8:8">
      <c r="H28188" s="57"/>
    </row>
    <row r="28189" customHeight="1" spans="8:8">
      <c r="H28189" s="57"/>
    </row>
    <row r="28190" customHeight="1" spans="8:8">
      <c r="H28190" s="57"/>
    </row>
    <row r="28191" customHeight="1" spans="8:8">
      <c r="H28191" s="57"/>
    </row>
    <row r="28192" customHeight="1" spans="8:8">
      <c r="H28192" s="57"/>
    </row>
    <row r="28193" customHeight="1" spans="8:8">
      <c r="H28193" s="57"/>
    </row>
    <row r="28194" customHeight="1" spans="8:8">
      <c r="H28194" s="57"/>
    </row>
    <row r="28195" customHeight="1" spans="8:8">
      <c r="H28195" s="57"/>
    </row>
    <row r="28196" customHeight="1" spans="8:8">
      <c r="H28196" s="57"/>
    </row>
    <row r="28197" customHeight="1" spans="8:8">
      <c r="H28197" s="57"/>
    </row>
    <row r="28198" customHeight="1" spans="8:8">
      <c r="H28198" s="57"/>
    </row>
    <row r="28199" customHeight="1" spans="8:8">
      <c r="H28199" s="57"/>
    </row>
    <row r="28200" customHeight="1" spans="8:8">
      <c r="H28200" s="57"/>
    </row>
    <row r="28201" customHeight="1" spans="8:8">
      <c r="H28201" s="57"/>
    </row>
    <row r="28202" customHeight="1" spans="8:8">
      <c r="H28202" s="57"/>
    </row>
    <row r="28203" customHeight="1" spans="8:8">
      <c r="H28203" s="57"/>
    </row>
    <row r="28204" customHeight="1" spans="8:8">
      <c r="H28204" s="57"/>
    </row>
    <row r="28205" customHeight="1" spans="8:8">
      <c r="H28205" s="57"/>
    </row>
    <row r="28206" customHeight="1" spans="8:8">
      <c r="H28206" s="57"/>
    </row>
    <row r="28207" customHeight="1" spans="8:8">
      <c r="H28207" s="57"/>
    </row>
    <row r="28208" customHeight="1" spans="8:8">
      <c r="H28208" s="57"/>
    </row>
    <row r="28209" customHeight="1" spans="8:8">
      <c r="H28209" s="57"/>
    </row>
    <row r="28210" customHeight="1" spans="8:8">
      <c r="H28210" s="57"/>
    </row>
    <row r="28211" customHeight="1" spans="8:8">
      <c r="H28211" s="57"/>
    </row>
    <row r="28212" customHeight="1" spans="8:8">
      <c r="H28212" s="57"/>
    </row>
    <row r="28213" customHeight="1" spans="8:8">
      <c r="H28213" s="57"/>
    </row>
    <row r="28214" customHeight="1" spans="8:8">
      <c r="H28214" s="57"/>
    </row>
    <row r="28215" customHeight="1" spans="8:8">
      <c r="H28215" s="57"/>
    </row>
    <row r="28216" customHeight="1" spans="8:8">
      <c r="H28216" s="57"/>
    </row>
    <row r="28217" customHeight="1" spans="8:8">
      <c r="H28217" s="57"/>
    </row>
    <row r="28218" customHeight="1" spans="8:8">
      <c r="H28218" s="57"/>
    </row>
    <row r="28219" customHeight="1" spans="8:8">
      <c r="H28219" s="57"/>
    </row>
    <row r="28220" customHeight="1" spans="8:8">
      <c r="H28220" s="57"/>
    </row>
    <row r="28221" customHeight="1" spans="8:8">
      <c r="H28221" s="57"/>
    </row>
    <row r="28222" customHeight="1" spans="8:8">
      <c r="H28222" s="57"/>
    </row>
    <row r="28223" customHeight="1" spans="8:8">
      <c r="H28223" s="57"/>
    </row>
    <row r="28224" customHeight="1" spans="8:8">
      <c r="H28224" s="57"/>
    </row>
    <row r="28225" customHeight="1" spans="8:8">
      <c r="H28225" s="57"/>
    </row>
    <row r="28226" customHeight="1" spans="8:8">
      <c r="H28226" s="57"/>
    </row>
    <row r="28227" customHeight="1" spans="8:8">
      <c r="H28227" s="57"/>
    </row>
    <row r="28228" customHeight="1" spans="8:8">
      <c r="H28228" s="57"/>
    </row>
    <row r="28229" customHeight="1" spans="8:8">
      <c r="H28229" s="57"/>
    </row>
    <row r="28230" customHeight="1" spans="8:8">
      <c r="H28230" s="57"/>
    </row>
    <row r="28231" customHeight="1" spans="8:8">
      <c r="H28231" s="57"/>
    </row>
    <row r="28232" customHeight="1" spans="8:8">
      <c r="H28232" s="57"/>
    </row>
    <row r="28233" customHeight="1" spans="8:8">
      <c r="H28233" s="57"/>
    </row>
    <row r="28234" customHeight="1" spans="8:8">
      <c r="H28234" s="57"/>
    </row>
    <row r="28235" customHeight="1" spans="8:8">
      <c r="H28235" s="57"/>
    </row>
    <row r="28236" customHeight="1" spans="8:8">
      <c r="H28236" s="57"/>
    </row>
    <row r="28237" customHeight="1" spans="8:8">
      <c r="H28237" s="57"/>
    </row>
    <row r="28238" customHeight="1" spans="8:8">
      <c r="H28238" s="57"/>
    </row>
    <row r="28239" customHeight="1" spans="8:8">
      <c r="H28239" s="57"/>
    </row>
    <row r="28240" customHeight="1" spans="8:8">
      <c r="H28240" s="57"/>
    </row>
    <row r="28241" customHeight="1" spans="8:8">
      <c r="H28241" s="57"/>
    </row>
    <row r="28242" customHeight="1" spans="8:8">
      <c r="H28242" s="57"/>
    </row>
    <row r="28243" customHeight="1" spans="8:8">
      <c r="H28243" s="57"/>
    </row>
    <row r="28244" customHeight="1" spans="8:8">
      <c r="H28244" s="57"/>
    </row>
    <row r="28245" customHeight="1" spans="8:8">
      <c r="H28245" s="57"/>
    </row>
    <row r="28246" customHeight="1" spans="8:8">
      <c r="H28246" s="57"/>
    </row>
    <row r="28247" customHeight="1" spans="8:8">
      <c r="H28247" s="57"/>
    </row>
    <row r="28248" customHeight="1" spans="8:8">
      <c r="H28248" s="57"/>
    </row>
    <row r="28249" customHeight="1" spans="8:8">
      <c r="H28249" s="57"/>
    </row>
    <row r="28250" customHeight="1" spans="8:8">
      <c r="H28250" s="57"/>
    </row>
    <row r="28251" customHeight="1" spans="8:8">
      <c r="H28251" s="57"/>
    </row>
    <row r="28252" customHeight="1" spans="8:8">
      <c r="H28252" s="57"/>
    </row>
    <row r="28253" customHeight="1" spans="8:8">
      <c r="H28253" s="57"/>
    </row>
    <row r="28254" customHeight="1" spans="8:8">
      <c r="H28254" s="57"/>
    </row>
    <row r="28255" customHeight="1" spans="8:8">
      <c r="H28255" s="57"/>
    </row>
    <row r="28256" customHeight="1" spans="8:8">
      <c r="H28256" s="57"/>
    </row>
    <row r="28257" customHeight="1" spans="8:8">
      <c r="H28257" s="57"/>
    </row>
    <row r="28258" customHeight="1" spans="8:8">
      <c r="H28258" s="57"/>
    </row>
    <row r="28259" customHeight="1" spans="8:8">
      <c r="H28259" s="57"/>
    </row>
    <row r="28260" customHeight="1" spans="8:8">
      <c r="H28260" s="57"/>
    </row>
    <row r="28261" customHeight="1" spans="8:8">
      <c r="H28261" s="57"/>
    </row>
    <row r="28262" customHeight="1" spans="8:8">
      <c r="H28262" s="57"/>
    </row>
    <row r="28263" customHeight="1" spans="8:8">
      <c r="H28263" s="57"/>
    </row>
    <row r="28264" customHeight="1" spans="8:8">
      <c r="H28264" s="57"/>
    </row>
    <row r="28265" customHeight="1" spans="8:8">
      <c r="H28265" s="57"/>
    </row>
    <row r="28266" customHeight="1" spans="8:8">
      <c r="H28266" s="57"/>
    </row>
    <row r="28267" customHeight="1" spans="8:8">
      <c r="H28267" s="57"/>
    </row>
    <row r="28268" customHeight="1" spans="8:8">
      <c r="H28268" s="57"/>
    </row>
    <row r="28269" customHeight="1" spans="8:8">
      <c r="H28269" s="57"/>
    </row>
    <row r="28270" customHeight="1" spans="8:8">
      <c r="H28270" s="57"/>
    </row>
    <row r="28271" customHeight="1" spans="8:8">
      <c r="H28271" s="57"/>
    </row>
    <row r="28272" customHeight="1" spans="8:8">
      <c r="H28272" s="57"/>
    </row>
    <row r="28273" customHeight="1" spans="8:8">
      <c r="H28273" s="57"/>
    </row>
    <row r="28274" customHeight="1" spans="8:8">
      <c r="H28274" s="57"/>
    </row>
    <row r="28275" customHeight="1" spans="8:8">
      <c r="H28275" s="57"/>
    </row>
    <row r="28276" customHeight="1" spans="8:8">
      <c r="H28276" s="57"/>
    </row>
    <row r="28277" customHeight="1" spans="8:8">
      <c r="H28277" s="57"/>
    </row>
    <row r="28278" customHeight="1" spans="8:8">
      <c r="H28278" s="57"/>
    </row>
    <row r="28279" customHeight="1" spans="8:8">
      <c r="H28279" s="57"/>
    </row>
    <row r="28280" customHeight="1" spans="8:8">
      <c r="H28280" s="57"/>
    </row>
    <row r="28281" customHeight="1" spans="8:8">
      <c r="H28281" s="57"/>
    </row>
    <row r="28282" customHeight="1" spans="8:8">
      <c r="H28282" s="57"/>
    </row>
    <row r="28283" customHeight="1" spans="8:8">
      <c r="H28283" s="57"/>
    </row>
    <row r="28284" customHeight="1" spans="8:8">
      <c r="H28284" s="57"/>
    </row>
    <row r="28285" customHeight="1" spans="8:8">
      <c r="H28285" s="57"/>
    </row>
    <row r="28286" customHeight="1" spans="8:8">
      <c r="H28286" s="57"/>
    </row>
    <row r="28287" customHeight="1" spans="8:8">
      <c r="H28287" s="57"/>
    </row>
    <row r="28288" customHeight="1" spans="8:8">
      <c r="H28288" s="57"/>
    </row>
    <row r="28289" customHeight="1" spans="8:8">
      <c r="H28289" s="57"/>
    </row>
    <row r="28290" customHeight="1" spans="8:8">
      <c r="H28290" s="57"/>
    </row>
    <row r="28291" customHeight="1" spans="8:8">
      <c r="H28291" s="57"/>
    </row>
    <row r="28292" customHeight="1" spans="8:8">
      <c r="H28292" s="57"/>
    </row>
    <row r="28293" customHeight="1" spans="8:8">
      <c r="H28293" s="57"/>
    </row>
    <row r="28294" customHeight="1" spans="8:8">
      <c r="H28294" s="57"/>
    </row>
    <row r="28295" customHeight="1" spans="8:8">
      <c r="H28295" s="57"/>
    </row>
    <row r="28296" customHeight="1" spans="8:8">
      <c r="H28296" s="57"/>
    </row>
    <row r="28297" customHeight="1" spans="8:8">
      <c r="H28297" s="57"/>
    </row>
    <row r="28298" customHeight="1" spans="8:8">
      <c r="H28298" s="57"/>
    </row>
    <row r="28299" customHeight="1" spans="8:8">
      <c r="H28299" s="57"/>
    </row>
    <row r="28300" customHeight="1" spans="8:8">
      <c r="H28300" s="57"/>
    </row>
    <row r="28301" customHeight="1" spans="8:8">
      <c r="H28301" s="57"/>
    </row>
    <row r="28302" customHeight="1" spans="8:8">
      <c r="H28302" s="57"/>
    </row>
    <row r="28303" customHeight="1" spans="8:8">
      <c r="H28303" s="57"/>
    </row>
    <row r="28304" customHeight="1" spans="8:8">
      <c r="H28304" s="57"/>
    </row>
    <row r="28305" customHeight="1" spans="8:8">
      <c r="H28305" s="57"/>
    </row>
    <row r="28306" customHeight="1" spans="8:8">
      <c r="H28306" s="57"/>
    </row>
    <row r="28307" customHeight="1" spans="8:8">
      <c r="H28307" s="57"/>
    </row>
    <row r="28308" customHeight="1" spans="8:8">
      <c r="H28308" s="57"/>
    </row>
    <row r="28309" customHeight="1" spans="8:8">
      <c r="H28309" s="57"/>
    </row>
    <row r="28310" customHeight="1" spans="8:8">
      <c r="H28310" s="57"/>
    </row>
    <row r="28311" customHeight="1" spans="8:8">
      <c r="H28311" s="57"/>
    </row>
    <row r="28312" customHeight="1" spans="8:8">
      <c r="H28312" s="57"/>
    </row>
    <row r="28313" customHeight="1" spans="8:8">
      <c r="H28313" s="57"/>
    </row>
    <row r="28314" customHeight="1" spans="8:8">
      <c r="H28314" s="57"/>
    </row>
    <row r="28315" customHeight="1" spans="8:8">
      <c r="H28315" s="57"/>
    </row>
    <row r="28316" customHeight="1" spans="8:8">
      <c r="H28316" s="57"/>
    </row>
    <row r="28317" customHeight="1" spans="8:8">
      <c r="H28317" s="57"/>
    </row>
    <row r="28318" customHeight="1" spans="8:8">
      <c r="H28318" s="57"/>
    </row>
    <row r="28319" customHeight="1" spans="8:8">
      <c r="H28319" s="57"/>
    </row>
    <row r="28320" customHeight="1" spans="8:8">
      <c r="H28320" s="57"/>
    </row>
    <row r="28321" customHeight="1" spans="8:8">
      <c r="H28321" s="57"/>
    </row>
    <row r="28322" customHeight="1" spans="8:8">
      <c r="H28322" s="57"/>
    </row>
    <row r="28323" customHeight="1" spans="8:8">
      <c r="H28323" s="57"/>
    </row>
    <row r="28324" customHeight="1" spans="8:8">
      <c r="H28324" s="57"/>
    </row>
    <row r="28325" customHeight="1" spans="8:8">
      <c r="H28325" s="57"/>
    </row>
    <row r="28326" customHeight="1" spans="8:8">
      <c r="H28326" s="57"/>
    </row>
    <row r="28327" customHeight="1" spans="8:8">
      <c r="H28327" s="57"/>
    </row>
    <row r="28328" customHeight="1" spans="8:8">
      <c r="H28328" s="57"/>
    </row>
    <row r="28329" customHeight="1" spans="8:8">
      <c r="H28329" s="57"/>
    </row>
    <row r="28330" customHeight="1" spans="8:8">
      <c r="H28330" s="57"/>
    </row>
    <row r="28331" customHeight="1" spans="8:8">
      <c r="H28331" s="57"/>
    </row>
    <row r="28332" customHeight="1" spans="8:8">
      <c r="H28332" s="57"/>
    </row>
    <row r="28333" customHeight="1" spans="8:8">
      <c r="H28333" s="57"/>
    </row>
    <row r="28334" customHeight="1" spans="8:8">
      <c r="H28334" s="57"/>
    </row>
    <row r="28335" customHeight="1" spans="8:8">
      <c r="H28335" s="57"/>
    </row>
    <row r="28336" customHeight="1" spans="8:8">
      <c r="H28336" s="57"/>
    </row>
    <row r="28337" customHeight="1" spans="8:8">
      <c r="H28337" s="57"/>
    </row>
    <row r="28338" customHeight="1" spans="8:8">
      <c r="H28338" s="57"/>
    </row>
    <row r="28339" customHeight="1" spans="8:8">
      <c r="H28339" s="57"/>
    </row>
    <row r="28340" customHeight="1" spans="8:8">
      <c r="H28340" s="57"/>
    </row>
    <row r="28341" customHeight="1" spans="8:8">
      <c r="H28341" s="57"/>
    </row>
    <row r="28342" customHeight="1" spans="8:8">
      <c r="H28342" s="57"/>
    </row>
    <row r="28343" customHeight="1" spans="8:8">
      <c r="H28343" s="57"/>
    </row>
    <row r="28344" customHeight="1" spans="8:8">
      <c r="H28344" s="57"/>
    </row>
    <row r="28345" customHeight="1" spans="8:8">
      <c r="H28345" s="57"/>
    </row>
    <row r="28346" customHeight="1" spans="8:8">
      <c r="H28346" s="57"/>
    </row>
    <row r="28347" customHeight="1" spans="8:8">
      <c r="H28347" s="57"/>
    </row>
    <row r="28348" customHeight="1" spans="8:8">
      <c r="H28348" s="57"/>
    </row>
    <row r="28349" customHeight="1" spans="8:8">
      <c r="H28349" s="57"/>
    </row>
    <row r="28350" customHeight="1" spans="8:8">
      <c r="H28350" s="57"/>
    </row>
    <row r="28351" customHeight="1" spans="8:8">
      <c r="H28351" s="57"/>
    </row>
    <row r="28352" customHeight="1" spans="8:8">
      <c r="H28352" s="57"/>
    </row>
    <row r="28353" customHeight="1" spans="8:8">
      <c r="H28353" s="57"/>
    </row>
    <row r="28354" customHeight="1" spans="8:8">
      <c r="H28354" s="57"/>
    </row>
    <row r="28355" customHeight="1" spans="8:8">
      <c r="H28355" s="57"/>
    </row>
    <row r="28356" customHeight="1" spans="8:8">
      <c r="H28356" s="57"/>
    </row>
    <row r="28357" customHeight="1" spans="8:8">
      <c r="H28357" s="57"/>
    </row>
    <row r="28358" customHeight="1" spans="8:8">
      <c r="H28358" s="57"/>
    </row>
    <row r="28359" customHeight="1" spans="8:8">
      <c r="H28359" s="57"/>
    </row>
    <row r="28360" customHeight="1" spans="8:8">
      <c r="H28360" s="57"/>
    </row>
    <row r="28361" customHeight="1" spans="8:8">
      <c r="H28361" s="57"/>
    </row>
    <row r="28362" customHeight="1" spans="8:8">
      <c r="H28362" s="57"/>
    </row>
    <row r="28363" customHeight="1" spans="8:8">
      <c r="H28363" s="57"/>
    </row>
    <row r="28364" customHeight="1" spans="8:8">
      <c r="H28364" s="57"/>
    </row>
    <row r="28365" customHeight="1" spans="8:8">
      <c r="H28365" s="57"/>
    </row>
    <row r="28366" customHeight="1" spans="8:8">
      <c r="H28366" s="57"/>
    </row>
    <row r="28367" customHeight="1" spans="8:8">
      <c r="H28367" s="57"/>
    </row>
    <row r="28368" customHeight="1" spans="8:8">
      <c r="H28368" s="57"/>
    </row>
    <row r="28369" customHeight="1" spans="8:8">
      <c r="H28369" s="57"/>
    </row>
    <row r="28370" customHeight="1" spans="8:8">
      <c r="H28370" s="57"/>
    </row>
    <row r="28371" customHeight="1" spans="8:8">
      <c r="H28371" s="57"/>
    </row>
    <row r="28372" customHeight="1" spans="8:8">
      <c r="H28372" s="57"/>
    </row>
    <row r="28373" customHeight="1" spans="8:8">
      <c r="H28373" s="57"/>
    </row>
    <row r="28374" customHeight="1" spans="8:8">
      <c r="H28374" s="57"/>
    </row>
    <row r="28375" customHeight="1" spans="8:8">
      <c r="H28375" s="57"/>
    </row>
    <row r="28376" customHeight="1" spans="8:8">
      <c r="H28376" s="57"/>
    </row>
    <row r="28377" customHeight="1" spans="8:8">
      <c r="H28377" s="57"/>
    </row>
    <row r="28378" customHeight="1" spans="8:8">
      <c r="H28378" s="57"/>
    </row>
    <row r="28379" customHeight="1" spans="8:8">
      <c r="H28379" s="57"/>
    </row>
    <row r="28380" customHeight="1" spans="8:8">
      <c r="H28380" s="57"/>
    </row>
    <row r="28381" customHeight="1" spans="8:8">
      <c r="H28381" s="57"/>
    </row>
    <row r="28382" customHeight="1" spans="8:8">
      <c r="H28382" s="57"/>
    </row>
    <row r="28383" customHeight="1" spans="8:8">
      <c r="H28383" s="57"/>
    </row>
    <row r="28384" customHeight="1" spans="8:8">
      <c r="H28384" s="57"/>
    </row>
    <row r="28385" customHeight="1" spans="8:8">
      <c r="H28385" s="57"/>
    </row>
    <row r="28386" customHeight="1" spans="8:8">
      <c r="H28386" s="57"/>
    </row>
    <row r="28387" customHeight="1" spans="8:8">
      <c r="H28387" s="57"/>
    </row>
    <row r="28388" customHeight="1" spans="8:8">
      <c r="H28388" s="57"/>
    </row>
    <row r="28389" customHeight="1" spans="8:8">
      <c r="H28389" s="57"/>
    </row>
    <row r="28390" customHeight="1" spans="8:8">
      <c r="H28390" s="57"/>
    </row>
    <row r="28391" customHeight="1" spans="8:8">
      <c r="H28391" s="57"/>
    </row>
    <row r="28392" customHeight="1" spans="8:8">
      <c r="H28392" s="57"/>
    </row>
    <row r="28393" customHeight="1" spans="8:8">
      <c r="H28393" s="57"/>
    </row>
    <row r="28394" customHeight="1" spans="8:8">
      <c r="H28394" s="57"/>
    </row>
    <row r="28395" customHeight="1" spans="8:8">
      <c r="H28395" s="57"/>
    </row>
    <row r="28396" customHeight="1" spans="8:8">
      <c r="H28396" s="57"/>
    </row>
    <row r="28397" customHeight="1" spans="8:8">
      <c r="H28397" s="57"/>
    </row>
    <row r="28398" customHeight="1" spans="8:8">
      <c r="H28398" s="57"/>
    </row>
    <row r="28399" customHeight="1" spans="8:8">
      <c r="H28399" s="57"/>
    </row>
    <row r="28400" customHeight="1" spans="8:8">
      <c r="H28400" s="57"/>
    </row>
    <row r="28401" customHeight="1" spans="8:8">
      <c r="H28401" s="57"/>
    </row>
    <row r="28402" customHeight="1" spans="8:8">
      <c r="H28402" s="57"/>
    </row>
    <row r="28403" customHeight="1" spans="8:8">
      <c r="H28403" s="57"/>
    </row>
    <row r="28404" customHeight="1" spans="8:8">
      <c r="H28404" s="57"/>
    </row>
    <row r="28405" customHeight="1" spans="8:8">
      <c r="H28405" s="57"/>
    </row>
    <row r="28406" customHeight="1" spans="8:8">
      <c r="H28406" s="57"/>
    </row>
    <row r="28407" customHeight="1" spans="8:8">
      <c r="H28407" s="57"/>
    </row>
    <row r="28408" customHeight="1" spans="8:8">
      <c r="H28408" s="57"/>
    </row>
    <row r="28409" customHeight="1" spans="8:8">
      <c r="H28409" s="57"/>
    </row>
    <row r="28410" customHeight="1" spans="8:8">
      <c r="H28410" s="57"/>
    </row>
    <row r="28411" customHeight="1" spans="8:8">
      <c r="H28411" s="57"/>
    </row>
    <row r="28412" customHeight="1" spans="8:8">
      <c r="H28412" s="57"/>
    </row>
    <row r="28413" customHeight="1" spans="8:8">
      <c r="H28413" s="57"/>
    </row>
    <row r="28414" customHeight="1" spans="8:8">
      <c r="H28414" s="57"/>
    </row>
    <row r="28415" customHeight="1" spans="8:8">
      <c r="H28415" s="57"/>
    </row>
    <row r="28416" customHeight="1" spans="8:8">
      <c r="H28416" s="57"/>
    </row>
    <row r="28417" customHeight="1" spans="8:8">
      <c r="H28417" s="57"/>
    </row>
    <row r="28418" customHeight="1" spans="8:8">
      <c r="H28418" s="57"/>
    </row>
    <row r="28419" customHeight="1" spans="8:8">
      <c r="H28419" s="57"/>
    </row>
    <row r="28420" customHeight="1" spans="8:8">
      <c r="H28420" s="57"/>
    </row>
    <row r="28421" customHeight="1" spans="8:8">
      <c r="H28421" s="57"/>
    </row>
    <row r="28422" customHeight="1" spans="8:8">
      <c r="H28422" s="57"/>
    </row>
    <row r="28423" customHeight="1" spans="8:8">
      <c r="H28423" s="57"/>
    </row>
    <row r="28424" customHeight="1" spans="8:8">
      <c r="H28424" s="57"/>
    </row>
    <row r="28425" customHeight="1" spans="8:8">
      <c r="H28425" s="57"/>
    </row>
    <row r="28426" customHeight="1" spans="8:8">
      <c r="H28426" s="57"/>
    </row>
    <row r="28427" customHeight="1" spans="8:8">
      <c r="H28427" s="57"/>
    </row>
    <row r="28428" customHeight="1" spans="8:8">
      <c r="H28428" s="57"/>
    </row>
    <row r="28429" customHeight="1" spans="8:8">
      <c r="H28429" s="57"/>
    </row>
    <row r="28430" customHeight="1" spans="8:8">
      <c r="H28430" s="57"/>
    </row>
    <row r="28431" customHeight="1" spans="8:8">
      <c r="H28431" s="57"/>
    </row>
    <row r="28432" customHeight="1" spans="8:8">
      <c r="H28432" s="57"/>
    </row>
    <row r="28433" customHeight="1" spans="8:8">
      <c r="H28433" s="57"/>
    </row>
    <row r="28434" customHeight="1" spans="8:8">
      <c r="H28434" s="57"/>
    </row>
    <row r="28435" customHeight="1" spans="8:8">
      <c r="H28435" s="57"/>
    </row>
    <row r="28436" customHeight="1" spans="8:8">
      <c r="H28436" s="57"/>
    </row>
    <row r="28437" customHeight="1" spans="8:8">
      <c r="H28437" s="57"/>
    </row>
    <row r="28438" customHeight="1" spans="8:8">
      <c r="H28438" s="57"/>
    </row>
    <row r="28439" customHeight="1" spans="8:8">
      <c r="H28439" s="57"/>
    </row>
    <row r="28440" customHeight="1" spans="8:8">
      <c r="H28440" s="57"/>
    </row>
    <row r="28441" customHeight="1" spans="8:8">
      <c r="H28441" s="57"/>
    </row>
    <row r="28442" customHeight="1" spans="8:8">
      <c r="H28442" s="57"/>
    </row>
    <row r="28443" customHeight="1" spans="8:8">
      <c r="H28443" s="57"/>
    </row>
    <row r="28444" customHeight="1" spans="8:8">
      <c r="H28444" s="57"/>
    </row>
    <row r="28445" customHeight="1" spans="8:8">
      <c r="H28445" s="57"/>
    </row>
    <row r="28446" customHeight="1" spans="8:8">
      <c r="H28446" s="57"/>
    </row>
    <row r="28447" customHeight="1" spans="8:8">
      <c r="H28447" s="57"/>
    </row>
    <row r="28448" customHeight="1" spans="8:8">
      <c r="H28448" s="57"/>
    </row>
    <row r="28449" customHeight="1" spans="8:8">
      <c r="H28449" s="57"/>
    </row>
    <row r="28450" customHeight="1" spans="8:8">
      <c r="H28450" s="57"/>
    </row>
    <row r="28451" customHeight="1" spans="8:8">
      <c r="H28451" s="57"/>
    </row>
    <row r="28452" customHeight="1" spans="8:8">
      <c r="H28452" s="57"/>
    </row>
    <row r="28453" customHeight="1" spans="8:8">
      <c r="H28453" s="57"/>
    </row>
    <row r="28454" customHeight="1" spans="8:8">
      <c r="H28454" s="57"/>
    </row>
    <row r="28455" customHeight="1" spans="8:8">
      <c r="H28455" s="57"/>
    </row>
    <row r="28456" customHeight="1" spans="8:8">
      <c r="H28456" s="57"/>
    </row>
    <row r="28457" customHeight="1" spans="8:8">
      <c r="H28457" s="57"/>
    </row>
    <row r="28458" customHeight="1" spans="8:8">
      <c r="H28458" s="57"/>
    </row>
    <row r="28459" customHeight="1" spans="8:8">
      <c r="H28459" s="57"/>
    </row>
    <row r="28460" customHeight="1" spans="8:8">
      <c r="H28460" s="57"/>
    </row>
    <row r="28461" customHeight="1" spans="8:8">
      <c r="H28461" s="57"/>
    </row>
    <row r="28462" customHeight="1" spans="8:8">
      <c r="H28462" s="57"/>
    </row>
    <row r="28463" customHeight="1" spans="8:8">
      <c r="H28463" s="57"/>
    </row>
    <row r="28464" customHeight="1" spans="8:8">
      <c r="H28464" s="57"/>
    </row>
    <row r="28465" customHeight="1" spans="8:8">
      <c r="H28465" s="57"/>
    </row>
    <row r="28466" customHeight="1" spans="8:8">
      <c r="H28466" s="57"/>
    </row>
    <row r="28467" customHeight="1" spans="8:8">
      <c r="H28467" s="57"/>
    </row>
    <row r="28468" customHeight="1" spans="8:8">
      <c r="H28468" s="57"/>
    </row>
    <row r="28469" customHeight="1" spans="8:8">
      <c r="H28469" s="57"/>
    </row>
    <row r="28470" customHeight="1" spans="8:8">
      <c r="H28470" s="57"/>
    </row>
    <row r="28471" customHeight="1" spans="8:8">
      <c r="H28471" s="57"/>
    </row>
    <row r="28472" customHeight="1" spans="8:8">
      <c r="H28472" s="57"/>
    </row>
    <row r="28473" customHeight="1" spans="8:8">
      <c r="H28473" s="57"/>
    </row>
    <row r="28474" customHeight="1" spans="8:8">
      <c r="H28474" s="57"/>
    </row>
    <row r="28475" customHeight="1" spans="8:8">
      <c r="H28475" s="57"/>
    </row>
    <row r="28476" customHeight="1" spans="8:8">
      <c r="H28476" s="57"/>
    </row>
    <row r="28477" customHeight="1" spans="8:8">
      <c r="H28477" s="57"/>
    </row>
    <row r="28478" customHeight="1" spans="8:8">
      <c r="H28478" s="57"/>
    </row>
    <row r="28479" customHeight="1" spans="8:8">
      <c r="H28479" s="57"/>
    </row>
    <row r="28480" customHeight="1" spans="8:8">
      <c r="H28480" s="57"/>
    </row>
    <row r="28481" customHeight="1" spans="8:8">
      <c r="H28481" s="57"/>
    </row>
    <row r="28482" customHeight="1" spans="8:8">
      <c r="H28482" s="57"/>
    </row>
    <row r="28483" customHeight="1" spans="8:8">
      <c r="H28483" s="57"/>
    </row>
    <row r="28484" customHeight="1" spans="8:8">
      <c r="H28484" s="57"/>
    </row>
    <row r="28485" customHeight="1" spans="8:8">
      <c r="H28485" s="57"/>
    </row>
    <row r="28486" customHeight="1" spans="8:8">
      <c r="H28486" s="57"/>
    </row>
    <row r="28487" customHeight="1" spans="8:8">
      <c r="H28487" s="57"/>
    </row>
    <row r="28488" customHeight="1" spans="8:8">
      <c r="H28488" s="57"/>
    </row>
    <row r="28489" customHeight="1" spans="8:8">
      <c r="H28489" s="57"/>
    </row>
    <row r="28490" customHeight="1" spans="8:8">
      <c r="H28490" s="57"/>
    </row>
    <row r="28491" customHeight="1" spans="8:8">
      <c r="H28491" s="57"/>
    </row>
    <row r="28492" customHeight="1" spans="8:8">
      <c r="H28492" s="57"/>
    </row>
    <row r="28493" customHeight="1" spans="8:8">
      <c r="H28493" s="57"/>
    </row>
    <row r="28494" customHeight="1" spans="8:8">
      <c r="H28494" s="57"/>
    </row>
    <row r="28495" customHeight="1" spans="8:8">
      <c r="H28495" s="57"/>
    </row>
    <row r="28496" customHeight="1" spans="8:8">
      <c r="H28496" s="57"/>
    </row>
    <row r="28497" customHeight="1" spans="8:8">
      <c r="H28497" s="57"/>
    </row>
    <row r="28498" customHeight="1" spans="8:8">
      <c r="H28498" s="57"/>
    </row>
    <row r="28499" customHeight="1" spans="8:8">
      <c r="H28499" s="57"/>
    </row>
    <row r="28500" customHeight="1" spans="8:8">
      <c r="H28500" s="57"/>
    </row>
    <row r="28501" customHeight="1" spans="8:8">
      <c r="H28501" s="57"/>
    </row>
    <row r="28502" customHeight="1" spans="8:8">
      <c r="H28502" s="57"/>
    </row>
    <row r="28503" customHeight="1" spans="8:8">
      <c r="H28503" s="57"/>
    </row>
    <row r="28504" customHeight="1" spans="8:8">
      <c r="H28504" s="57"/>
    </row>
    <row r="28505" customHeight="1" spans="8:8">
      <c r="H28505" s="57"/>
    </row>
    <row r="28506" customHeight="1" spans="8:8">
      <c r="H28506" s="57"/>
    </row>
    <row r="28507" customHeight="1" spans="8:8">
      <c r="H28507" s="57"/>
    </row>
    <row r="28508" customHeight="1" spans="8:8">
      <c r="H28508" s="57"/>
    </row>
    <row r="28509" customHeight="1" spans="8:8">
      <c r="H28509" s="57"/>
    </row>
    <row r="28510" customHeight="1" spans="8:8">
      <c r="H28510" s="57"/>
    </row>
    <row r="28511" customHeight="1" spans="8:8">
      <c r="H28511" s="57"/>
    </row>
    <row r="28512" customHeight="1" spans="8:8">
      <c r="H28512" s="57"/>
    </row>
    <row r="28513" customHeight="1" spans="8:8">
      <c r="H28513" s="57"/>
    </row>
    <row r="28514" customHeight="1" spans="8:8">
      <c r="H28514" s="57"/>
    </row>
    <row r="28515" customHeight="1" spans="8:8">
      <c r="H28515" s="57"/>
    </row>
    <row r="28516" customHeight="1" spans="8:8">
      <c r="H28516" s="57"/>
    </row>
    <row r="28517" customHeight="1" spans="8:8">
      <c r="H28517" s="57"/>
    </row>
    <row r="28518" customHeight="1" spans="8:8">
      <c r="H28518" s="57"/>
    </row>
    <row r="28519" customHeight="1" spans="8:8">
      <c r="H28519" s="57"/>
    </row>
    <row r="28520" customHeight="1" spans="8:8">
      <c r="H28520" s="57"/>
    </row>
    <row r="28521" customHeight="1" spans="8:8">
      <c r="H28521" s="57"/>
    </row>
    <row r="28522" customHeight="1" spans="8:8">
      <c r="H28522" s="57"/>
    </row>
    <row r="28523" customHeight="1" spans="8:8">
      <c r="H28523" s="57"/>
    </row>
    <row r="28524" customHeight="1" spans="8:8">
      <c r="H28524" s="57"/>
    </row>
    <row r="28525" customHeight="1" spans="8:8">
      <c r="H28525" s="57"/>
    </row>
    <row r="28526" customHeight="1" spans="8:8">
      <c r="H28526" s="57"/>
    </row>
    <row r="28527" customHeight="1" spans="8:8">
      <c r="H28527" s="57"/>
    </row>
    <row r="28528" customHeight="1" spans="8:8">
      <c r="H28528" s="57"/>
    </row>
    <row r="28529" customHeight="1" spans="8:8">
      <c r="H28529" s="57"/>
    </row>
    <row r="28530" customHeight="1" spans="8:8">
      <c r="H28530" s="57"/>
    </row>
    <row r="28531" customHeight="1" spans="8:8">
      <c r="H28531" s="57"/>
    </row>
    <row r="28532" customHeight="1" spans="8:8">
      <c r="H28532" s="57"/>
    </row>
    <row r="28533" customHeight="1" spans="8:8">
      <c r="H28533" s="57"/>
    </row>
    <row r="28534" customHeight="1" spans="8:8">
      <c r="H28534" s="57"/>
    </row>
    <row r="28535" customHeight="1" spans="8:8">
      <c r="H28535" s="57"/>
    </row>
    <row r="28536" customHeight="1" spans="8:8">
      <c r="H28536" s="57"/>
    </row>
    <row r="28537" customHeight="1" spans="8:8">
      <c r="H28537" s="57"/>
    </row>
    <row r="28538" customHeight="1" spans="8:8">
      <c r="H28538" s="57"/>
    </row>
    <row r="28539" customHeight="1" spans="8:8">
      <c r="H28539" s="57"/>
    </row>
    <row r="28540" customHeight="1" spans="8:8">
      <c r="H28540" s="57"/>
    </row>
    <row r="28541" customHeight="1" spans="8:8">
      <c r="H28541" s="57"/>
    </row>
    <row r="28542" customHeight="1" spans="8:8">
      <c r="H28542" s="57"/>
    </row>
    <row r="28543" customHeight="1" spans="8:8">
      <c r="H28543" s="57"/>
    </row>
    <row r="28544" customHeight="1" spans="8:8">
      <c r="H28544" s="57"/>
    </row>
    <row r="28545" customHeight="1" spans="8:8">
      <c r="H28545" s="57"/>
    </row>
    <row r="28546" customHeight="1" spans="8:8">
      <c r="H28546" s="57"/>
    </row>
    <row r="28547" customHeight="1" spans="8:8">
      <c r="H28547" s="57"/>
    </row>
    <row r="28548" customHeight="1" spans="8:8">
      <c r="H28548" s="57"/>
    </row>
    <row r="28549" customHeight="1" spans="8:8">
      <c r="H28549" s="57"/>
    </row>
    <row r="28550" customHeight="1" spans="8:8">
      <c r="H28550" s="57"/>
    </row>
    <row r="28551" customHeight="1" spans="8:8">
      <c r="H28551" s="57"/>
    </row>
    <row r="28552" customHeight="1" spans="8:8">
      <c r="H28552" s="57"/>
    </row>
    <row r="28553" customHeight="1" spans="8:8">
      <c r="H28553" s="57"/>
    </row>
    <row r="28554" customHeight="1" spans="8:8">
      <c r="H28554" s="57"/>
    </row>
    <row r="28555" customHeight="1" spans="8:8">
      <c r="H28555" s="57"/>
    </row>
    <row r="28556" customHeight="1" spans="8:8">
      <c r="H28556" s="57"/>
    </row>
    <row r="28557" customHeight="1" spans="8:8">
      <c r="H28557" s="57"/>
    </row>
    <row r="28558" customHeight="1" spans="8:8">
      <c r="H28558" s="57"/>
    </row>
    <row r="28559" customHeight="1" spans="8:8">
      <c r="H28559" s="57"/>
    </row>
    <row r="28560" customHeight="1" spans="8:8">
      <c r="H28560" s="57"/>
    </row>
    <row r="28561" customHeight="1" spans="8:8">
      <c r="H28561" s="57"/>
    </row>
    <row r="28562" customHeight="1" spans="8:8">
      <c r="H28562" s="57"/>
    </row>
    <row r="28563" customHeight="1" spans="8:8">
      <c r="H28563" s="57"/>
    </row>
    <row r="28564" customHeight="1" spans="8:8">
      <c r="H28564" s="57"/>
    </row>
    <row r="28565" customHeight="1" spans="8:8">
      <c r="H28565" s="57"/>
    </row>
    <row r="28566" customHeight="1" spans="8:8">
      <c r="H28566" s="57"/>
    </row>
    <row r="28567" customHeight="1" spans="8:8">
      <c r="H28567" s="57"/>
    </row>
    <row r="28568" customHeight="1" spans="8:8">
      <c r="H28568" s="57"/>
    </row>
    <row r="28569" customHeight="1" spans="8:8">
      <c r="H28569" s="57"/>
    </row>
    <row r="28570" customHeight="1" spans="8:8">
      <c r="H28570" s="57"/>
    </row>
    <row r="28571" customHeight="1" spans="8:8">
      <c r="H28571" s="57"/>
    </row>
    <row r="28572" customHeight="1" spans="8:8">
      <c r="H28572" s="57"/>
    </row>
    <row r="28573" customHeight="1" spans="8:8">
      <c r="H28573" s="57"/>
    </row>
    <row r="28574" customHeight="1" spans="8:8">
      <c r="H28574" s="57"/>
    </row>
    <row r="28575" customHeight="1" spans="8:8">
      <c r="H28575" s="57"/>
    </row>
    <row r="28576" customHeight="1" spans="8:8">
      <c r="H28576" s="57"/>
    </row>
    <row r="28577" customHeight="1" spans="8:8">
      <c r="H28577" s="57"/>
    </row>
    <row r="28578" customHeight="1" spans="8:8">
      <c r="H28578" s="57"/>
    </row>
    <row r="28579" customHeight="1" spans="8:8">
      <c r="H28579" s="57"/>
    </row>
    <row r="28580" customHeight="1" spans="8:8">
      <c r="H28580" s="57"/>
    </row>
    <row r="28581" customHeight="1" spans="8:8">
      <c r="H28581" s="57"/>
    </row>
    <row r="28582" customHeight="1" spans="8:8">
      <c r="H28582" s="57"/>
    </row>
    <row r="28583" customHeight="1" spans="8:8">
      <c r="H28583" s="57"/>
    </row>
    <row r="28584" customHeight="1" spans="8:8">
      <c r="H28584" s="57"/>
    </row>
    <row r="28585" customHeight="1" spans="8:8">
      <c r="H28585" s="57"/>
    </row>
    <row r="28586" customHeight="1" spans="8:8">
      <c r="H28586" s="57"/>
    </row>
    <row r="28587" customHeight="1" spans="8:8">
      <c r="H28587" s="57"/>
    </row>
    <row r="28588" customHeight="1" spans="8:8">
      <c r="H28588" s="57"/>
    </row>
    <row r="28589" customHeight="1" spans="8:8">
      <c r="H28589" s="57"/>
    </row>
    <row r="28590" customHeight="1" spans="8:8">
      <c r="H28590" s="57"/>
    </row>
    <row r="28591" customHeight="1" spans="8:8">
      <c r="H28591" s="57"/>
    </row>
    <row r="28592" customHeight="1" spans="8:8">
      <c r="H28592" s="57"/>
    </row>
    <row r="28593" customHeight="1" spans="8:8">
      <c r="H28593" s="57"/>
    </row>
    <row r="28594" customHeight="1" spans="8:8">
      <c r="H28594" s="57"/>
    </row>
    <row r="28595" customHeight="1" spans="8:8">
      <c r="H28595" s="57"/>
    </row>
    <row r="28596" customHeight="1" spans="8:8">
      <c r="H28596" s="57"/>
    </row>
    <row r="28597" customHeight="1" spans="8:8">
      <c r="H28597" s="57"/>
    </row>
    <row r="28598" customHeight="1" spans="8:8">
      <c r="H28598" s="57"/>
    </row>
    <row r="28599" customHeight="1" spans="8:8">
      <c r="H28599" s="57"/>
    </row>
    <row r="28600" customHeight="1" spans="8:8">
      <c r="H28600" s="57"/>
    </row>
    <row r="28601" customHeight="1" spans="8:8">
      <c r="H28601" s="57"/>
    </row>
    <row r="28602" customHeight="1" spans="8:8">
      <c r="H28602" s="57"/>
    </row>
    <row r="28603" customHeight="1" spans="8:8">
      <c r="H28603" s="57"/>
    </row>
    <row r="28604" customHeight="1" spans="8:8">
      <c r="H28604" s="57"/>
    </row>
    <row r="28605" customHeight="1" spans="8:8">
      <c r="H28605" s="57"/>
    </row>
    <row r="28606" customHeight="1" spans="8:8">
      <c r="H28606" s="57"/>
    </row>
    <row r="28607" customHeight="1" spans="8:8">
      <c r="H28607" s="57"/>
    </row>
    <row r="28608" customHeight="1" spans="8:8">
      <c r="H28608" s="57"/>
    </row>
    <row r="28609" customHeight="1" spans="8:8">
      <c r="H28609" s="57"/>
    </row>
    <row r="28610" customHeight="1" spans="8:8">
      <c r="H28610" s="57"/>
    </row>
    <row r="28611" customHeight="1" spans="8:8">
      <c r="H28611" s="57"/>
    </row>
    <row r="28612" customHeight="1" spans="8:8">
      <c r="H28612" s="57"/>
    </row>
    <row r="28613" customHeight="1" spans="8:8">
      <c r="H28613" s="57"/>
    </row>
    <row r="28614" customHeight="1" spans="8:8">
      <c r="H28614" s="57"/>
    </row>
    <row r="28615" customHeight="1" spans="8:8">
      <c r="H28615" s="57"/>
    </row>
    <row r="28616" customHeight="1" spans="8:8">
      <c r="H28616" s="57"/>
    </row>
    <row r="28617" customHeight="1" spans="8:8">
      <c r="H28617" s="57"/>
    </row>
    <row r="28618" customHeight="1" spans="8:8">
      <c r="H28618" s="57"/>
    </row>
    <row r="28619" customHeight="1" spans="8:8">
      <c r="H28619" s="57"/>
    </row>
    <row r="28620" customHeight="1" spans="8:8">
      <c r="H28620" s="57"/>
    </row>
    <row r="28621" customHeight="1" spans="8:8">
      <c r="H28621" s="57"/>
    </row>
    <row r="28622" customHeight="1" spans="8:8">
      <c r="H28622" s="57"/>
    </row>
    <row r="28623" customHeight="1" spans="8:8">
      <c r="H28623" s="57"/>
    </row>
    <row r="28624" customHeight="1" spans="8:8">
      <c r="H28624" s="57"/>
    </row>
    <row r="28625" customHeight="1" spans="8:8">
      <c r="H28625" s="57"/>
    </row>
    <row r="28626" customHeight="1" spans="8:8">
      <c r="H28626" s="57"/>
    </row>
    <row r="28627" customHeight="1" spans="8:8">
      <c r="H28627" s="57"/>
    </row>
    <row r="28628" customHeight="1" spans="8:8">
      <c r="H28628" s="57"/>
    </row>
    <row r="28629" customHeight="1" spans="8:8">
      <c r="H28629" s="57"/>
    </row>
    <row r="28630" customHeight="1" spans="8:8">
      <c r="H28630" s="57"/>
    </row>
    <row r="28631" customHeight="1" spans="8:8">
      <c r="H28631" s="57"/>
    </row>
    <row r="28632" customHeight="1" spans="8:8">
      <c r="H28632" s="57"/>
    </row>
    <row r="28633" customHeight="1" spans="8:8">
      <c r="H28633" s="57"/>
    </row>
    <row r="28634" customHeight="1" spans="8:8">
      <c r="H28634" s="57"/>
    </row>
    <row r="28635" customHeight="1" spans="8:8">
      <c r="H28635" s="57"/>
    </row>
    <row r="28636" customHeight="1" spans="8:8">
      <c r="H28636" s="57"/>
    </row>
    <row r="28637" customHeight="1" spans="8:8">
      <c r="H28637" s="57"/>
    </row>
    <row r="28638" customHeight="1" spans="8:8">
      <c r="H28638" s="57"/>
    </row>
    <row r="28639" customHeight="1" spans="8:8">
      <c r="H28639" s="57"/>
    </row>
    <row r="28640" customHeight="1" spans="8:8">
      <c r="H28640" s="57"/>
    </row>
    <row r="28641" customHeight="1" spans="8:8">
      <c r="H28641" s="57"/>
    </row>
    <row r="28642" customHeight="1" spans="8:8">
      <c r="H28642" s="57"/>
    </row>
    <row r="28643" customHeight="1" spans="8:8">
      <c r="H28643" s="57"/>
    </row>
    <row r="28644" customHeight="1" spans="8:8">
      <c r="H28644" s="57"/>
    </row>
    <row r="28645" customHeight="1" spans="8:8">
      <c r="H28645" s="57"/>
    </row>
    <row r="28646" customHeight="1" spans="8:8">
      <c r="H28646" s="57"/>
    </row>
    <row r="28647" customHeight="1" spans="8:8">
      <c r="H28647" s="57"/>
    </row>
    <row r="28648" customHeight="1" spans="8:8">
      <c r="H28648" s="57"/>
    </row>
    <row r="28649" customHeight="1" spans="8:8">
      <c r="H28649" s="57"/>
    </row>
    <row r="28650" customHeight="1" spans="8:8">
      <c r="H28650" s="57"/>
    </row>
    <row r="28651" customHeight="1" spans="8:8">
      <c r="H28651" s="57"/>
    </row>
    <row r="28652" customHeight="1" spans="8:8">
      <c r="H28652" s="57"/>
    </row>
    <row r="28653" customHeight="1" spans="8:8">
      <c r="H28653" s="57"/>
    </row>
    <row r="28654" customHeight="1" spans="8:8">
      <c r="H28654" s="57"/>
    </row>
    <row r="28655" customHeight="1" spans="8:8">
      <c r="H28655" s="57"/>
    </row>
    <row r="28656" customHeight="1" spans="8:8">
      <c r="H28656" s="57"/>
    </row>
    <row r="28657" customHeight="1" spans="8:8">
      <c r="H28657" s="57"/>
    </row>
    <row r="28658" customHeight="1" spans="8:8">
      <c r="H28658" s="57"/>
    </row>
    <row r="28659" customHeight="1" spans="8:8">
      <c r="H28659" s="57"/>
    </row>
    <row r="28660" customHeight="1" spans="8:8">
      <c r="H28660" s="57"/>
    </row>
    <row r="28661" customHeight="1" spans="8:8">
      <c r="H28661" s="57"/>
    </row>
    <row r="28662" customHeight="1" spans="8:8">
      <c r="H28662" s="57"/>
    </row>
    <row r="28663" customHeight="1" spans="8:8">
      <c r="H28663" s="57"/>
    </row>
    <row r="28664" customHeight="1" spans="8:8">
      <c r="H28664" s="57"/>
    </row>
    <row r="28665" customHeight="1" spans="8:8">
      <c r="H28665" s="57"/>
    </row>
    <row r="28666" customHeight="1" spans="8:8">
      <c r="H28666" s="57"/>
    </row>
    <row r="28667" customHeight="1" spans="8:8">
      <c r="H28667" s="57"/>
    </row>
    <row r="28668" customHeight="1" spans="8:8">
      <c r="H28668" s="57"/>
    </row>
    <row r="28669" customHeight="1" spans="8:8">
      <c r="H28669" s="57"/>
    </row>
    <row r="28670" customHeight="1" spans="8:8">
      <c r="H28670" s="57"/>
    </row>
    <row r="28671" customHeight="1" spans="8:8">
      <c r="H28671" s="57"/>
    </row>
    <row r="28672" customHeight="1" spans="8:8">
      <c r="H28672" s="57"/>
    </row>
    <row r="28673" customHeight="1" spans="8:8">
      <c r="H28673" s="57"/>
    </row>
    <row r="28674" customHeight="1" spans="8:8">
      <c r="H28674" s="57"/>
    </row>
    <row r="28675" customHeight="1" spans="8:8">
      <c r="H28675" s="57"/>
    </row>
    <row r="28676" customHeight="1" spans="8:8">
      <c r="H28676" s="57"/>
    </row>
    <row r="28677" customHeight="1" spans="8:8">
      <c r="H28677" s="57"/>
    </row>
    <row r="28678" customHeight="1" spans="8:8">
      <c r="H28678" s="57"/>
    </row>
    <row r="28679" customHeight="1" spans="8:8">
      <c r="H28679" s="57"/>
    </row>
    <row r="28680" customHeight="1" spans="8:8">
      <c r="H28680" s="57"/>
    </row>
    <row r="28681" customHeight="1" spans="8:8">
      <c r="H28681" s="57"/>
    </row>
    <row r="28682" customHeight="1" spans="8:8">
      <c r="H28682" s="57"/>
    </row>
    <row r="28683" customHeight="1" spans="8:8">
      <c r="H28683" s="57"/>
    </row>
    <row r="28684" customHeight="1" spans="8:8">
      <c r="H28684" s="57"/>
    </row>
    <row r="28685" customHeight="1" spans="8:8">
      <c r="H28685" s="57"/>
    </row>
    <row r="28686" customHeight="1" spans="8:8">
      <c r="H28686" s="57"/>
    </row>
    <row r="28687" customHeight="1" spans="8:8">
      <c r="H28687" s="57"/>
    </row>
    <row r="28688" customHeight="1" spans="8:8">
      <c r="H28688" s="57"/>
    </row>
    <row r="28689" customHeight="1" spans="8:8">
      <c r="H28689" s="57"/>
    </row>
    <row r="28690" customHeight="1" spans="8:8">
      <c r="H28690" s="57"/>
    </row>
    <row r="28691" customHeight="1" spans="8:8">
      <c r="H28691" s="57"/>
    </row>
    <row r="28692" customHeight="1" spans="8:8">
      <c r="H28692" s="57"/>
    </row>
    <row r="28693" customHeight="1" spans="8:8">
      <c r="H28693" s="57"/>
    </row>
    <row r="28694" customHeight="1" spans="8:8">
      <c r="H28694" s="57"/>
    </row>
    <row r="28695" customHeight="1" spans="8:8">
      <c r="H28695" s="57"/>
    </row>
    <row r="28696" customHeight="1" spans="8:8">
      <c r="H28696" s="57"/>
    </row>
    <row r="28697" customHeight="1" spans="8:8">
      <c r="H28697" s="57"/>
    </row>
    <row r="28698" customHeight="1" spans="8:8">
      <c r="H28698" s="57"/>
    </row>
    <row r="28699" customHeight="1" spans="8:8">
      <c r="H28699" s="57"/>
    </row>
    <row r="28700" customHeight="1" spans="8:8">
      <c r="H28700" s="57"/>
    </row>
    <row r="28701" customHeight="1" spans="8:8">
      <c r="H28701" s="57"/>
    </row>
    <row r="28702" customHeight="1" spans="8:8">
      <c r="H28702" s="57"/>
    </row>
    <row r="28703" customHeight="1" spans="8:8">
      <c r="H28703" s="57"/>
    </row>
    <row r="28704" customHeight="1" spans="8:8">
      <c r="H28704" s="57"/>
    </row>
    <row r="28705" customHeight="1" spans="8:8">
      <c r="H28705" s="57"/>
    </row>
    <row r="28706" customHeight="1" spans="8:8">
      <c r="H28706" s="57"/>
    </row>
    <row r="28707" customHeight="1" spans="8:8">
      <c r="H28707" s="57"/>
    </row>
    <row r="28708" customHeight="1" spans="8:8">
      <c r="H28708" s="57"/>
    </row>
    <row r="28709" customHeight="1" spans="8:8">
      <c r="H28709" s="57"/>
    </row>
    <row r="28710" customHeight="1" spans="8:8">
      <c r="H28710" s="57"/>
    </row>
    <row r="28711" customHeight="1" spans="8:8">
      <c r="H28711" s="57"/>
    </row>
    <row r="28712" customHeight="1" spans="8:8">
      <c r="H28712" s="57"/>
    </row>
    <row r="28713" customHeight="1" spans="8:8">
      <c r="H28713" s="57"/>
    </row>
    <row r="28714" customHeight="1" spans="8:8">
      <c r="H28714" s="57"/>
    </row>
    <row r="28715" customHeight="1" spans="8:8">
      <c r="H28715" s="57"/>
    </row>
    <row r="28716" customHeight="1" spans="8:8">
      <c r="H28716" s="57"/>
    </row>
    <row r="28717" customHeight="1" spans="8:8">
      <c r="H28717" s="57"/>
    </row>
    <row r="28718" customHeight="1" spans="8:8">
      <c r="H28718" s="57"/>
    </row>
    <row r="28719" customHeight="1" spans="8:8">
      <c r="H28719" s="57"/>
    </row>
    <row r="28720" customHeight="1" spans="8:8">
      <c r="H28720" s="57"/>
    </row>
    <row r="28721" customHeight="1" spans="8:8">
      <c r="H28721" s="57"/>
    </row>
    <row r="28722" customHeight="1" spans="8:8">
      <c r="H28722" s="57"/>
    </row>
    <row r="28723" customHeight="1" spans="8:8">
      <c r="H28723" s="57"/>
    </row>
    <row r="28724" customHeight="1" spans="8:8">
      <c r="H28724" s="57"/>
    </row>
    <row r="28725" customHeight="1" spans="8:8">
      <c r="H28725" s="57"/>
    </row>
    <row r="28726" customHeight="1" spans="8:8">
      <c r="H28726" s="57"/>
    </row>
    <row r="28727" customHeight="1" spans="8:8">
      <c r="H28727" s="57"/>
    </row>
    <row r="28728" customHeight="1" spans="8:8">
      <c r="H28728" s="57"/>
    </row>
    <row r="28729" customHeight="1" spans="8:8">
      <c r="H28729" s="57"/>
    </row>
    <row r="28730" customHeight="1" spans="8:8">
      <c r="H28730" s="57"/>
    </row>
    <row r="28731" customHeight="1" spans="8:8">
      <c r="H28731" s="57"/>
    </row>
    <row r="28732" customHeight="1" spans="8:8">
      <c r="H28732" s="57"/>
    </row>
    <row r="28733" customHeight="1" spans="8:8">
      <c r="H28733" s="57"/>
    </row>
    <row r="28734" customHeight="1" spans="8:8">
      <c r="H28734" s="57"/>
    </row>
    <row r="28735" customHeight="1" spans="8:8">
      <c r="H28735" s="57"/>
    </row>
    <row r="28736" customHeight="1" spans="8:8">
      <c r="H28736" s="57"/>
    </row>
    <row r="28737" customHeight="1" spans="8:8">
      <c r="H28737" s="57"/>
    </row>
    <row r="28738" customHeight="1" spans="8:8">
      <c r="H28738" s="57"/>
    </row>
    <row r="28739" customHeight="1" spans="8:8">
      <c r="H28739" s="57"/>
    </row>
    <row r="28740" customHeight="1" spans="8:8">
      <c r="H28740" s="57"/>
    </row>
    <row r="28741" customHeight="1" spans="8:8">
      <c r="H28741" s="57"/>
    </row>
    <row r="28742" customHeight="1" spans="8:8">
      <c r="H28742" s="57"/>
    </row>
    <row r="28743" customHeight="1" spans="8:8">
      <c r="H28743" s="57"/>
    </row>
    <row r="28744" customHeight="1" spans="8:8">
      <c r="H28744" s="57"/>
    </row>
    <row r="28745" customHeight="1" spans="8:8">
      <c r="H28745" s="57"/>
    </row>
    <row r="28746" customHeight="1" spans="8:8">
      <c r="H28746" s="57"/>
    </row>
    <row r="28747" customHeight="1" spans="8:8">
      <c r="H28747" s="57"/>
    </row>
    <row r="28748" customHeight="1" spans="8:8">
      <c r="H28748" s="57"/>
    </row>
    <row r="28749" customHeight="1" spans="8:8">
      <c r="H28749" s="57"/>
    </row>
    <row r="28750" customHeight="1" spans="8:8">
      <c r="H28750" s="57"/>
    </row>
    <row r="28751" customHeight="1" spans="8:8">
      <c r="H28751" s="57"/>
    </row>
    <row r="28752" customHeight="1" spans="8:8">
      <c r="H28752" s="57"/>
    </row>
    <row r="28753" customHeight="1" spans="8:8">
      <c r="H28753" s="57"/>
    </row>
    <row r="28754" customHeight="1" spans="8:8">
      <c r="H28754" s="57"/>
    </row>
    <row r="28755" customHeight="1" spans="8:8">
      <c r="H28755" s="57"/>
    </row>
    <row r="28756" customHeight="1" spans="8:8">
      <c r="H28756" s="57"/>
    </row>
    <row r="28757" customHeight="1" spans="8:8">
      <c r="H28757" s="57"/>
    </row>
    <row r="28758" customHeight="1" spans="8:8">
      <c r="H28758" s="57"/>
    </row>
    <row r="28759" customHeight="1" spans="8:8">
      <c r="H28759" s="57"/>
    </row>
    <row r="28760" customHeight="1" spans="8:8">
      <c r="H28760" s="57"/>
    </row>
    <row r="28761" customHeight="1" spans="8:8">
      <c r="H28761" s="57"/>
    </row>
    <row r="28762" customHeight="1" spans="8:8">
      <c r="H28762" s="57"/>
    </row>
    <row r="28763" customHeight="1" spans="8:8">
      <c r="H28763" s="57"/>
    </row>
    <row r="28764" customHeight="1" spans="8:8">
      <c r="H28764" s="57"/>
    </row>
    <row r="28765" customHeight="1" spans="8:8">
      <c r="H28765" s="57"/>
    </row>
    <row r="28766" customHeight="1" spans="8:8">
      <c r="H28766" s="57"/>
    </row>
    <row r="28767" customHeight="1" spans="8:8">
      <c r="H28767" s="57"/>
    </row>
    <row r="28768" customHeight="1" spans="8:8">
      <c r="H28768" s="57"/>
    </row>
    <row r="28769" customHeight="1" spans="8:8">
      <c r="H28769" s="57"/>
    </row>
    <row r="28770" customHeight="1" spans="8:8">
      <c r="H28770" s="57"/>
    </row>
    <row r="28771" customHeight="1" spans="8:8">
      <c r="H28771" s="57"/>
    </row>
    <row r="28772" customHeight="1" spans="8:8">
      <c r="H28772" s="57"/>
    </row>
    <row r="28773" customHeight="1" spans="8:8">
      <c r="H28773" s="57"/>
    </row>
    <row r="28774" customHeight="1" spans="8:8">
      <c r="H28774" s="57"/>
    </row>
    <row r="28775" customHeight="1" spans="8:8">
      <c r="H28775" s="57"/>
    </row>
    <row r="28776" customHeight="1" spans="8:8">
      <c r="H28776" s="57"/>
    </row>
    <row r="28777" customHeight="1" spans="8:8">
      <c r="H28777" s="57"/>
    </row>
    <row r="28778" customHeight="1" spans="8:8">
      <c r="H28778" s="57"/>
    </row>
    <row r="28779" customHeight="1" spans="8:8">
      <c r="H28779" s="57"/>
    </row>
    <row r="28780" customHeight="1" spans="8:8">
      <c r="H28780" s="57"/>
    </row>
    <row r="28781" customHeight="1" spans="8:8">
      <c r="H28781" s="57"/>
    </row>
    <row r="28782" customHeight="1" spans="8:8">
      <c r="H28782" s="57"/>
    </row>
    <row r="28783" customHeight="1" spans="8:8">
      <c r="H28783" s="57"/>
    </row>
    <row r="28784" customHeight="1" spans="8:8">
      <c r="H28784" s="57"/>
    </row>
    <row r="28785" customHeight="1" spans="8:8">
      <c r="H28785" s="57"/>
    </row>
    <row r="28786" customHeight="1" spans="8:8">
      <c r="H28786" s="57"/>
    </row>
    <row r="28787" customHeight="1" spans="8:8">
      <c r="H28787" s="57"/>
    </row>
    <row r="28788" customHeight="1" spans="8:8">
      <c r="H28788" s="57"/>
    </row>
    <row r="28789" customHeight="1" spans="8:8">
      <c r="H28789" s="57"/>
    </row>
    <row r="28790" customHeight="1" spans="8:8">
      <c r="H28790" s="57"/>
    </row>
    <row r="28791" customHeight="1" spans="8:8">
      <c r="H28791" s="57"/>
    </row>
    <row r="28792" customHeight="1" spans="8:8">
      <c r="H28792" s="57"/>
    </row>
    <row r="28793" customHeight="1" spans="8:8">
      <c r="H28793" s="57"/>
    </row>
    <row r="28794" customHeight="1" spans="8:8">
      <c r="H28794" s="57"/>
    </row>
    <row r="28795" customHeight="1" spans="8:8">
      <c r="H28795" s="57"/>
    </row>
    <row r="28796" customHeight="1" spans="8:8">
      <c r="H28796" s="57"/>
    </row>
    <row r="28797" customHeight="1" spans="8:8">
      <c r="H28797" s="57"/>
    </row>
    <row r="28798" customHeight="1" spans="8:8">
      <c r="H28798" s="57"/>
    </row>
    <row r="28799" customHeight="1" spans="8:8">
      <c r="H28799" s="57"/>
    </row>
    <row r="28800" customHeight="1" spans="8:8">
      <c r="H28800" s="57"/>
    </row>
    <row r="28801" customHeight="1" spans="8:8">
      <c r="H28801" s="57"/>
    </row>
    <row r="28802" customHeight="1" spans="8:8">
      <c r="H28802" s="57"/>
    </row>
    <row r="28803" customHeight="1" spans="8:8">
      <c r="H28803" s="57"/>
    </row>
    <row r="28804" customHeight="1" spans="8:8">
      <c r="H28804" s="57"/>
    </row>
    <row r="28805" customHeight="1" spans="8:8">
      <c r="H28805" s="57"/>
    </row>
    <row r="28806" customHeight="1" spans="8:8">
      <c r="H28806" s="57"/>
    </row>
    <row r="28807" customHeight="1" spans="8:8">
      <c r="H28807" s="57"/>
    </row>
    <row r="28808" customHeight="1" spans="8:8">
      <c r="H28808" s="57"/>
    </row>
    <row r="28809" customHeight="1" spans="8:8">
      <c r="H28809" s="57"/>
    </row>
    <row r="28810" customHeight="1" spans="8:8">
      <c r="H28810" s="57"/>
    </row>
    <row r="28811" customHeight="1" spans="8:8">
      <c r="H28811" s="57"/>
    </row>
    <row r="28812" customHeight="1" spans="8:8">
      <c r="H28812" s="57"/>
    </row>
    <row r="28813" customHeight="1" spans="8:8">
      <c r="H28813" s="57"/>
    </row>
    <row r="28814" customHeight="1" spans="8:8">
      <c r="H28814" s="57"/>
    </row>
    <row r="28815" customHeight="1" spans="8:8">
      <c r="H28815" s="57"/>
    </row>
    <row r="28816" customHeight="1" spans="8:8">
      <c r="H28816" s="57"/>
    </row>
    <row r="28817" customHeight="1" spans="8:8">
      <c r="H28817" s="57"/>
    </row>
    <row r="28818" customHeight="1" spans="8:8">
      <c r="H28818" s="57"/>
    </row>
    <row r="28819" customHeight="1" spans="8:8">
      <c r="H28819" s="57"/>
    </row>
    <row r="28820" customHeight="1" spans="8:8">
      <c r="H28820" s="57"/>
    </row>
    <row r="28821" customHeight="1" spans="8:8">
      <c r="H28821" s="57"/>
    </row>
    <row r="28822" customHeight="1" spans="8:8">
      <c r="H28822" s="57"/>
    </row>
    <row r="28823" customHeight="1" spans="8:8">
      <c r="H28823" s="57"/>
    </row>
    <row r="28824" customHeight="1" spans="8:8">
      <c r="H28824" s="57"/>
    </row>
    <row r="28825" customHeight="1" spans="8:8">
      <c r="H28825" s="57"/>
    </row>
    <row r="28826" customHeight="1" spans="8:8">
      <c r="H28826" s="57"/>
    </row>
    <row r="28827" customHeight="1" spans="8:8">
      <c r="H28827" s="57"/>
    </row>
    <row r="28828" customHeight="1" spans="8:8">
      <c r="H28828" s="57"/>
    </row>
    <row r="28829" customHeight="1" spans="8:8">
      <c r="H28829" s="57"/>
    </row>
    <row r="28830" customHeight="1" spans="8:8">
      <c r="H28830" s="57"/>
    </row>
    <row r="28831" customHeight="1" spans="8:8">
      <c r="H28831" s="57"/>
    </row>
    <row r="28832" customHeight="1" spans="8:8">
      <c r="H28832" s="57"/>
    </row>
    <row r="28833" customHeight="1" spans="8:8">
      <c r="H28833" s="57"/>
    </row>
    <row r="28834" customHeight="1" spans="8:8">
      <c r="H28834" s="57"/>
    </row>
    <row r="28835" customHeight="1" spans="8:8">
      <c r="H28835" s="57"/>
    </row>
    <row r="28836" customHeight="1" spans="8:8">
      <c r="H28836" s="57"/>
    </row>
    <row r="28837" customHeight="1" spans="8:8">
      <c r="H28837" s="57"/>
    </row>
    <row r="28838" customHeight="1" spans="8:8">
      <c r="H28838" s="57"/>
    </row>
    <row r="28839" customHeight="1" spans="8:8">
      <c r="H28839" s="57"/>
    </row>
    <row r="28840" customHeight="1" spans="8:8">
      <c r="H28840" s="57"/>
    </row>
    <row r="28841" customHeight="1" spans="8:8">
      <c r="H28841" s="57"/>
    </row>
    <row r="28842" customHeight="1" spans="8:8">
      <c r="H28842" s="57"/>
    </row>
    <row r="28843" customHeight="1" spans="8:8">
      <c r="H28843" s="57"/>
    </row>
    <row r="28844" customHeight="1" spans="8:8">
      <c r="H28844" s="57"/>
    </row>
    <row r="28845" customHeight="1" spans="8:8">
      <c r="H28845" s="57"/>
    </row>
    <row r="28846" customHeight="1" spans="8:8">
      <c r="H28846" s="57"/>
    </row>
    <row r="28847" customHeight="1" spans="8:8">
      <c r="H28847" s="57"/>
    </row>
    <row r="28848" customHeight="1" spans="8:8">
      <c r="H28848" s="57"/>
    </row>
    <row r="28849" customHeight="1" spans="8:8">
      <c r="H28849" s="57"/>
    </row>
    <row r="28850" customHeight="1" spans="8:8">
      <c r="H28850" s="57"/>
    </row>
    <row r="28851" customHeight="1" spans="8:8">
      <c r="H28851" s="57"/>
    </row>
    <row r="28852" customHeight="1" spans="8:8">
      <c r="H28852" s="57"/>
    </row>
    <row r="28853" customHeight="1" spans="8:8">
      <c r="H28853" s="57"/>
    </row>
    <row r="28854" customHeight="1" spans="8:8">
      <c r="H28854" s="57"/>
    </row>
    <row r="28855" customHeight="1" spans="8:8">
      <c r="H28855" s="57"/>
    </row>
    <row r="28856" customHeight="1" spans="8:8">
      <c r="H28856" s="57"/>
    </row>
    <row r="28857" customHeight="1" spans="8:8">
      <c r="H28857" s="57"/>
    </row>
    <row r="28858" customHeight="1" spans="8:8">
      <c r="H28858" s="57"/>
    </row>
    <row r="28859" customHeight="1" spans="8:8">
      <c r="H28859" s="57"/>
    </row>
    <row r="28860" customHeight="1" spans="8:8">
      <c r="H28860" s="57"/>
    </row>
    <row r="28861" customHeight="1" spans="8:8">
      <c r="H28861" s="57"/>
    </row>
    <row r="28862" customHeight="1" spans="8:8">
      <c r="H28862" s="57"/>
    </row>
    <row r="28863" customHeight="1" spans="8:8">
      <c r="H28863" s="57"/>
    </row>
    <row r="28864" customHeight="1" spans="8:8">
      <c r="H28864" s="57"/>
    </row>
    <row r="28865" customHeight="1" spans="8:8">
      <c r="H28865" s="57"/>
    </row>
    <row r="28866" customHeight="1" spans="8:8">
      <c r="H28866" s="57"/>
    </row>
    <row r="28867" customHeight="1" spans="8:8">
      <c r="H28867" s="57"/>
    </row>
    <row r="28868" customHeight="1" spans="8:8">
      <c r="H28868" s="57"/>
    </row>
    <row r="28869" customHeight="1" spans="8:8">
      <c r="H28869" s="57"/>
    </row>
    <row r="28870" customHeight="1" spans="8:8">
      <c r="H28870" s="57"/>
    </row>
    <row r="28871" customHeight="1" spans="8:8">
      <c r="H28871" s="57"/>
    </row>
    <row r="28872" customHeight="1" spans="8:8">
      <c r="H28872" s="57"/>
    </row>
    <row r="28873" customHeight="1" spans="8:8">
      <c r="H28873" s="57"/>
    </row>
    <row r="28874" customHeight="1" spans="8:8">
      <c r="H28874" s="57"/>
    </row>
    <row r="28875" customHeight="1" spans="8:8">
      <c r="H28875" s="57"/>
    </row>
    <row r="28876" customHeight="1" spans="8:8">
      <c r="H28876" s="57"/>
    </row>
    <row r="28877" customHeight="1" spans="8:8">
      <c r="H28877" s="57"/>
    </row>
    <row r="28878" customHeight="1" spans="8:8">
      <c r="H28878" s="57"/>
    </row>
    <row r="28879" customHeight="1" spans="8:8">
      <c r="H28879" s="57"/>
    </row>
    <row r="28880" customHeight="1" spans="8:8">
      <c r="H28880" s="57"/>
    </row>
    <row r="28881" customHeight="1" spans="8:8">
      <c r="H28881" s="57"/>
    </row>
    <row r="28882" customHeight="1" spans="8:8">
      <c r="H28882" s="57"/>
    </row>
    <row r="28883" customHeight="1" spans="8:8">
      <c r="H28883" s="57"/>
    </row>
    <row r="28884" customHeight="1" spans="8:8">
      <c r="H28884" s="57"/>
    </row>
    <row r="28885" customHeight="1" spans="8:8">
      <c r="H28885" s="57"/>
    </row>
    <row r="28886" customHeight="1" spans="8:8">
      <c r="H28886" s="57"/>
    </row>
    <row r="28887" customHeight="1" spans="8:8">
      <c r="H28887" s="57"/>
    </row>
    <row r="28888" customHeight="1" spans="8:8">
      <c r="H28888" s="57"/>
    </row>
    <row r="28889" customHeight="1" spans="8:8">
      <c r="H28889" s="57"/>
    </row>
    <row r="28890" customHeight="1" spans="8:8">
      <c r="H28890" s="57"/>
    </row>
    <row r="28891" customHeight="1" spans="8:8">
      <c r="H28891" s="57"/>
    </row>
    <row r="28892" customHeight="1" spans="8:8">
      <c r="H28892" s="57"/>
    </row>
    <row r="28893" customHeight="1" spans="8:8">
      <c r="H28893" s="57"/>
    </row>
    <row r="28894" customHeight="1" spans="8:8">
      <c r="H28894" s="57"/>
    </row>
    <row r="28895" customHeight="1" spans="8:8">
      <c r="H28895" s="57"/>
    </row>
    <row r="28896" customHeight="1" spans="8:8">
      <c r="H28896" s="57"/>
    </row>
    <row r="28897" customHeight="1" spans="8:8">
      <c r="H28897" s="57"/>
    </row>
    <row r="28898" customHeight="1" spans="8:8">
      <c r="H28898" s="57"/>
    </row>
    <row r="28899" customHeight="1" spans="8:8">
      <c r="H28899" s="57"/>
    </row>
    <row r="28900" customHeight="1" spans="8:8">
      <c r="H28900" s="57"/>
    </row>
    <row r="28901" customHeight="1" spans="8:8">
      <c r="H28901" s="57"/>
    </row>
    <row r="28902" customHeight="1" spans="8:8">
      <c r="H28902" s="57"/>
    </row>
    <row r="28903" customHeight="1" spans="8:8">
      <c r="H28903" s="57"/>
    </row>
    <row r="28904" customHeight="1" spans="8:8">
      <c r="H28904" s="57"/>
    </row>
    <row r="28905" customHeight="1" spans="8:8">
      <c r="H28905" s="57"/>
    </row>
    <row r="28906" customHeight="1" spans="8:8">
      <c r="H28906" s="57"/>
    </row>
    <row r="28907" customHeight="1" spans="8:8">
      <c r="H28907" s="57"/>
    </row>
    <row r="28908" customHeight="1" spans="8:8">
      <c r="H28908" s="57"/>
    </row>
    <row r="28909" customHeight="1" spans="8:8">
      <c r="H28909" s="57"/>
    </row>
    <row r="28910" customHeight="1" spans="8:8">
      <c r="H28910" s="57"/>
    </row>
    <row r="28911" customHeight="1" spans="8:8">
      <c r="H28911" s="57"/>
    </row>
    <row r="28912" customHeight="1" spans="8:8">
      <c r="H28912" s="57"/>
    </row>
    <row r="28913" customHeight="1" spans="8:8">
      <c r="H28913" s="57"/>
    </row>
    <row r="28914" customHeight="1" spans="8:8">
      <c r="H28914" s="57"/>
    </row>
    <row r="28915" customHeight="1" spans="8:8">
      <c r="H28915" s="57"/>
    </row>
    <row r="28916" customHeight="1" spans="8:8">
      <c r="H28916" s="57"/>
    </row>
    <row r="28917" customHeight="1" spans="8:8">
      <c r="H28917" s="57"/>
    </row>
    <row r="28918" customHeight="1" spans="8:8">
      <c r="H28918" s="57"/>
    </row>
    <row r="28919" customHeight="1" spans="8:8">
      <c r="H28919" s="57"/>
    </row>
    <row r="28920" customHeight="1" spans="8:8">
      <c r="H28920" s="57"/>
    </row>
    <row r="28921" customHeight="1" spans="8:8">
      <c r="H28921" s="57"/>
    </row>
    <row r="28922" customHeight="1" spans="8:8">
      <c r="H28922" s="57"/>
    </row>
    <row r="28923" customHeight="1" spans="8:8">
      <c r="H28923" s="57"/>
    </row>
    <row r="28924" customHeight="1" spans="8:8">
      <c r="H28924" s="57"/>
    </row>
    <row r="28925" customHeight="1" spans="8:8">
      <c r="H28925" s="57"/>
    </row>
    <row r="28926" customHeight="1" spans="8:8">
      <c r="H28926" s="57"/>
    </row>
    <row r="28927" customHeight="1" spans="8:8">
      <c r="H28927" s="57"/>
    </row>
    <row r="28928" customHeight="1" spans="8:8">
      <c r="H28928" s="57"/>
    </row>
    <row r="28929" customHeight="1" spans="8:8">
      <c r="H28929" s="57"/>
    </row>
    <row r="28930" customHeight="1" spans="8:8">
      <c r="H28930" s="57"/>
    </row>
    <row r="28931" customHeight="1" spans="8:8">
      <c r="H28931" s="57"/>
    </row>
    <row r="28932" customHeight="1" spans="8:8">
      <c r="H28932" s="57"/>
    </row>
    <row r="28933" customHeight="1" spans="8:8">
      <c r="H28933" s="57"/>
    </row>
    <row r="28934" customHeight="1" spans="8:8">
      <c r="H28934" s="57"/>
    </row>
    <row r="28935" customHeight="1" spans="8:8">
      <c r="H28935" s="57"/>
    </row>
    <row r="28936" customHeight="1" spans="8:8">
      <c r="H28936" s="57"/>
    </row>
    <row r="28937" customHeight="1" spans="8:8">
      <c r="H28937" s="57"/>
    </row>
    <row r="28938" customHeight="1" spans="8:8">
      <c r="H28938" s="57"/>
    </row>
    <row r="28939" customHeight="1" spans="8:8">
      <c r="H28939" s="57"/>
    </row>
    <row r="28940" customHeight="1" spans="8:8">
      <c r="H28940" s="57"/>
    </row>
    <row r="28941" customHeight="1" spans="8:8">
      <c r="H28941" s="57"/>
    </row>
    <row r="28942" customHeight="1" spans="8:8">
      <c r="H28942" s="57"/>
    </row>
    <row r="28943" customHeight="1" spans="8:8">
      <c r="H28943" s="57"/>
    </row>
    <row r="28944" customHeight="1" spans="8:8">
      <c r="H28944" s="57"/>
    </row>
    <row r="28945" customHeight="1" spans="8:8">
      <c r="H28945" s="57"/>
    </row>
    <row r="28946" customHeight="1" spans="8:8">
      <c r="H28946" s="57"/>
    </row>
    <row r="28947" customHeight="1" spans="8:8">
      <c r="H28947" s="57"/>
    </row>
    <row r="28948" customHeight="1" spans="8:8">
      <c r="H28948" s="57"/>
    </row>
    <row r="28949" customHeight="1" spans="8:8">
      <c r="H28949" s="57"/>
    </row>
    <row r="28950" customHeight="1" spans="8:8">
      <c r="H28950" s="57"/>
    </row>
    <row r="28951" customHeight="1" spans="8:8">
      <c r="H28951" s="57"/>
    </row>
    <row r="28952" customHeight="1" spans="8:8">
      <c r="H28952" s="57"/>
    </row>
    <row r="28953" customHeight="1" spans="8:8">
      <c r="H28953" s="57"/>
    </row>
    <row r="28954" customHeight="1" spans="8:8">
      <c r="H28954" s="57"/>
    </row>
    <row r="28955" customHeight="1" spans="8:8">
      <c r="H28955" s="57"/>
    </row>
    <row r="28956" customHeight="1" spans="8:8">
      <c r="H28956" s="57"/>
    </row>
    <row r="28957" customHeight="1" spans="8:8">
      <c r="H28957" s="57"/>
    </row>
    <row r="28958" customHeight="1" spans="8:8">
      <c r="H28958" s="57"/>
    </row>
    <row r="28959" customHeight="1" spans="8:8">
      <c r="H28959" s="57"/>
    </row>
    <row r="28960" customHeight="1" spans="8:8">
      <c r="H28960" s="57"/>
    </row>
    <row r="28961" customHeight="1" spans="8:8">
      <c r="H28961" s="57"/>
    </row>
    <row r="28962" customHeight="1" spans="8:8">
      <c r="H28962" s="57"/>
    </row>
    <row r="28963" customHeight="1" spans="8:8">
      <c r="H28963" s="57"/>
    </row>
    <row r="28964" customHeight="1" spans="8:8">
      <c r="H28964" s="57"/>
    </row>
    <row r="28965" customHeight="1" spans="8:8">
      <c r="H28965" s="57"/>
    </row>
    <row r="28966" customHeight="1" spans="8:8">
      <c r="H28966" s="57"/>
    </row>
    <row r="28967" customHeight="1" spans="8:8">
      <c r="H28967" s="57"/>
    </row>
    <row r="28968" customHeight="1" spans="8:8">
      <c r="H28968" s="57"/>
    </row>
    <row r="28969" customHeight="1" spans="8:8">
      <c r="H28969" s="57"/>
    </row>
    <row r="28970" customHeight="1" spans="8:8">
      <c r="H28970" s="57"/>
    </row>
    <row r="28971" customHeight="1" spans="8:8">
      <c r="H28971" s="57"/>
    </row>
    <row r="28972" customHeight="1" spans="8:8">
      <c r="H28972" s="57"/>
    </row>
    <row r="28973" customHeight="1" spans="8:8">
      <c r="H28973" s="57"/>
    </row>
    <row r="28974" customHeight="1" spans="8:8">
      <c r="H28974" s="57"/>
    </row>
    <row r="28975" customHeight="1" spans="8:8">
      <c r="H28975" s="57"/>
    </row>
    <row r="28976" customHeight="1" spans="8:8">
      <c r="H28976" s="57"/>
    </row>
    <row r="28977" customHeight="1" spans="8:8">
      <c r="H28977" s="57"/>
    </row>
    <row r="28978" customHeight="1" spans="8:8">
      <c r="H28978" s="57"/>
    </row>
    <row r="28979" customHeight="1" spans="8:8">
      <c r="H28979" s="57"/>
    </row>
    <row r="28980" customHeight="1" spans="8:8">
      <c r="H28980" s="57"/>
    </row>
    <row r="28981" customHeight="1" spans="8:8">
      <c r="H28981" s="57"/>
    </row>
    <row r="28982" customHeight="1" spans="8:8">
      <c r="H28982" s="57"/>
    </row>
    <row r="28983" customHeight="1" spans="8:8">
      <c r="H28983" s="57"/>
    </row>
    <row r="28984" customHeight="1" spans="8:8">
      <c r="H28984" s="57"/>
    </row>
    <row r="28985" customHeight="1" spans="8:8">
      <c r="H28985" s="57"/>
    </row>
    <row r="28986" customHeight="1" spans="8:8">
      <c r="H28986" s="57"/>
    </row>
    <row r="28987" customHeight="1" spans="8:8">
      <c r="H28987" s="57"/>
    </row>
    <row r="28988" customHeight="1" spans="8:8">
      <c r="H28988" s="57"/>
    </row>
    <row r="28989" customHeight="1" spans="8:8">
      <c r="H28989" s="57"/>
    </row>
    <row r="28990" customHeight="1" spans="8:8">
      <c r="H28990" s="57"/>
    </row>
    <row r="28991" customHeight="1" spans="8:8">
      <c r="H28991" s="57"/>
    </row>
    <row r="28992" customHeight="1" spans="8:8">
      <c r="H28992" s="57"/>
    </row>
    <row r="28993" customHeight="1" spans="8:8">
      <c r="H28993" s="57"/>
    </row>
    <row r="28994" customHeight="1" spans="8:8">
      <c r="H28994" s="57"/>
    </row>
    <row r="28995" customHeight="1" spans="8:8">
      <c r="H28995" s="57"/>
    </row>
    <row r="28996" customHeight="1" spans="8:8">
      <c r="H28996" s="57"/>
    </row>
    <row r="28997" customHeight="1" spans="8:8">
      <c r="H28997" s="57"/>
    </row>
    <row r="28998" customHeight="1" spans="8:8">
      <c r="H28998" s="57"/>
    </row>
    <row r="28999" customHeight="1" spans="8:8">
      <c r="H28999" s="57"/>
    </row>
    <row r="29000" customHeight="1" spans="8:8">
      <c r="H29000" s="57"/>
    </row>
    <row r="29001" customHeight="1" spans="8:8">
      <c r="H29001" s="57"/>
    </row>
    <row r="29002" customHeight="1" spans="8:8">
      <c r="H29002" s="57"/>
    </row>
    <row r="29003" customHeight="1" spans="8:8">
      <c r="H29003" s="57"/>
    </row>
    <row r="29004" customHeight="1" spans="8:8">
      <c r="H29004" s="57"/>
    </row>
    <row r="29005" customHeight="1" spans="8:8">
      <c r="H29005" s="57"/>
    </row>
    <row r="29006" customHeight="1" spans="8:8">
      <c r="H29006" s="57"/>
    </row>
    <row r="29007" customHeight="1" spans="8:8">
      <c r="H29007" s="57"/>
    </row>
    <row r="29008" customHeight="1" spans="8:8">
      <c r="H29008" s="57"/>
    </row>
    <row r="29009" customHeight="1" spans="8:8">
      <c r="H29009" s="57"/>
    </row>
    <row r="29010" customHeight="1" spans="8:8">
      <c r="H29010" s="57"/>
    </row>
    <row r="29011" customHeight="1" spans="8:8">
      <c r="H29011" s="57"/>
    </row>
    <row r="29012" customHeight="1" spans="8:8">
      <c r="H29012" s="57"/>
    </row>
    <row r="29013" customHeight="1" spans="8:8">
      <c r="H29013" s="57"/>
    </row>
    <row r="29014" customHeight="1" spans="8:8">
      <c r="H29014" s="57"/>
    </row>
    <row r="29015" customHeight="1" spans="8:8">
      <c r="H29015" s="57"/>
    </row>
    <row r="29016" customHeight="1" spans="8:8">
      <c r="H29016" s="57"/>
    </row>
    <row r="29017" customHeight="1" spans="8:8">
      <c r="H29017" s="57"/>
    </row>
    <row r="29018" customHeight="1" spans="8:8">
      <c r="H29018" s="57"/>
    </row>
    <row r="29019" customHeight="1" spans="8:8">
      <c r="H29019" s="57"/>
    </row>
    <row r="29020" customHeight="1" spans="8:8">
      <c r="H29020" s="57"/>
    </row>
    <row r="29021" customHeight="1" spans="8:8">
      <c r="H29021" s="57"/>
    </row>
    <row r="29022" customHeight="1" spans="8:8">
      <c r="H29022" s="57"/>
    </row>
    <row r="29023" customHeight="1" spans="8:8">
      <c r="H29023" s="57"/>
    </row>
    <row r="29024" customHeight="1" spans="8:8">
      <c r="H29024" s="57"/>
    </row>
    <row r="29025" customHeight="1" spans="8:8">
      <c r="H29025" s="57"/>
    </row>
    <row r="29026" customHeight="1" spans="8:8">
      <c r="H29026" s="57"/>
    </row>
    <row r="29027" customHeight="1" spans="8:8">
      <c r="H29027" s="57"/>
    </row>
    <row r="29028" customHeight="1" spans="8:8">
      <c r="H29028" s="57"/>
    </row>
    <row r="29029" customHeight="1" spans="8:8">
      <c r="H29029" s="57"/>
    </row>
    <row r="29030" customHeight="1" spans="8:8">
      <c r="H29030" s="57"/>
    </row>
    <row r="29031" customHeight="1" spans="8:8">
      <c r="H29031" s="57"/>
    </row>
    <row r="29032" customHeight="1" spans="8:8">
      <c r="H29032" s="57"/>
    </row>
    <row r="29033" customHeight="1" spans="8:8">
      <c r="H29033" s="57"/>
    </row>
    <row r="29034" customHeight="1" spans="8:8">
      <c r="H29034" s="57"/>
    </row>
    <row r="29035" customHeight="1" spans="8:8">
      <c r="H29035" s="57"/>
    </row>
    <row r="29036" customHeight="1" spans="8:8">
      <c r="H29036" s="57"/>
    </row>
    <row r="29037" customHeight="1" spans="8:8">
      <c r="H29037" s="57"/>
    </row>
    <row r="29038" customHeight="1" spans="8:8">
      <c r="H29038" s="57"/>
    </row>
    <row r="29039" customHeight="1" spans="8:8">
      <c r="H29039" s="57"/>
    </row>
    <row r="29040" customHeight="1" spans="8:8">
      <c r="H29040" s="57"/>
    </row>
    <row r="29041" customHeight="1" spans="8:8">
      <c r="H29041" s="57"/>
    </row>
    <row r="29042" customHeight="1" spans="8:8">
      <c r="H29042" s="57"/>
    </row>
    <row r="29043" customHeight="1" spans="8:8">
      <c r="H29043" s="57"/>
    </row>
    <row r="29044" customHeight="1" spans="8:8">
      <c r="H29044" s="57"/>
    </row>
    <row r="29045" customHeight="1" spans="8:8">
      <c r="H29045" s="57"/>
    </row>
    <row r="29046" customHeight="1" spans="8:8">
      <c r="H29046" s="57"/>
    </row>
    <row r="29047" customHeight="1" spans="8:8">
      <c r="H29047" s="57"/>
    </row>
    <row r="29048" customHeight="1" spans="8:8">
      <c r="H29048" s="57"/>
    </row>
    <row r="29049" customHeight="1" spans="8:8">
      <c r="H29049" s="57"/>
    </row>
    <row r="29050" customHeight="1" spans="8:8">
      <c r="H29050" s="57"/>
    </row>
    <row r="29051" customHeight="1" spans="8:8">
      <c r="H29051" s="57"/>
    </row>
    <row r="29052" customHeight="1" spans="8:8">
      <c r="H29052" s="57"/>
    </row>
    <row r="29053" customHeight="1" spans="8:8">
      <c r="H29053" s="57"/>
    </row>
    <row r="29054" customHeight="1" spans="8:8">
      <c r="H29054" s="57"/>
    </row>
    <row r="29055" customHeight="1" spans="8:8">
      <c r="H29055" s="57"/>
    </row>
    <row r="29056" customHeight="1" spans="8:8">
      <c r="H29056" s="57"/>
    </row>
    <row r="29057" customHeight="1" spans="8:8">
      <c r="H29057" s="57"/>
    </row>
    <row r="29058" customHeight="1" spans="8:8">
      <c r="H29058" s="57"/>
    </row>
    <row r="29059" customHeight="1" spans="8:8">
      <c r="H29059" s="57"/>
    </row>
    <row r="29060" customHeight="1" spans="8:8">
      <c r="H29060" s="57"/>
    </row>
    <row r="29061" customHeight="1" spans="8:8">
      <c r="H29061" s="57"/>
    </row>
    <row r="29062" customHeight="1" spans="8:8">
      <c r="H29062" s="57"/>
    </row>
    <row r="29063" customHeight="1" spans="8:8">
      <c r="H29063" s="57"/>
    </row>
    <row r="29064" customHeight="1" spans="8:8">
      <c r="H29064" s="57"/>
    </row>
    <row r="29065" customHeight="1" spans="8:8">
      <c r="H29065" s="57"/>
    </row>
    <row r="29066" customHeight="1" spans="8:8">
      <c r="H29066" s="57"/>
    </row>
    <row r="29067" customHeight="1" spans="8:8">
      <c r="H29067" s="57"/>
    </row>
    <row r="29068" customHeight="1" spans="8:8">
      <c r="H29068" s="57"/>
    </row>
    <row r="29069" customHeight="1" spans="8:8">
      <c r="H29069" s="57"/>
    </row>
    <row r="29070" customHeight="1" spans="8:8">
      <c r="H29070" s="57"/>
    </row>
    <row r="29071" customHeight="1" spans="8:8">
      <c r="H29071" s="57"/>
    </row>
    <row r="29072" customHeight="1" spans="8:8">
      <c r="H29072" s="57"/>
    </row>
    <row r="29073" customHeight="1" spans="8:8">
      <c r="H29073" s="57"/>
    </row>
    <row r="29074" customHeight="1" spans="8:8">
      <c r="H29074" s="57"/>
    </row>
    <row r="29075" customHeight="1" spans="8:8">
      <c r="H29075" s="57"/>
    </row>
    <row r="29076" customHeight="1" spans="8:8">
      <c r="H29076" s="57"/>
    </row>
    <row r="29077" customHeight="1" spans="8:8">
      <c r="H29077" s="57"/>
    </row>
    <row r="29078" customHeight="1" spans="8:8">
      <c r="H29078" s="57"/>
    </row>
    <row r="29079" customHeight="1" spans="8:8">
      <c r="H29079" s="57"/>
    </row>
    <row r="29080" customHeight="1" spans="8:8">
      <c r="H29080" s="57"/>
    </row>
    <row r="29081" customHeight="1" spans="8:8">
      <c r="H29081" s="57"/>
    </row>
    <row r="29082" customHeight="1" spans="8:8">
      <c r="H29082" s="57"/>
    </row>
    <row r="29083" customHeight="1" spans="8:8">
      <c r="H29083" s="57"/>
    </row>
    <row r="29084" customHeight="1" spans="8:8">
      <c r="H29084" s="57"/>
    </row>
    <row r="29085" customHeight="1" spans="8:8">
      <c r="H29085" s="57"/>
    </row>
    <row r="29086" customHeight="1" spans="8:8">
      <c r="H29086" s="57"/>
    </row>
    <row r="29087" customHeight="1" spans="8:8">
      <c r="H29087" s="57"/>
    </row>
    <row r="29088" customHeight="1" spans="8:8">
      <c r="H29088" s="57"/>
    </row>
    <row r="29089" customHeight="1" spans="8:8">
      <c r="H29089" s="57"/>
    </row>
    <row r="29090" customHeight="1" spans="8:8">
      <c r="H29090" s="57"/>
    </row>
    <row r="29091" customHeight="1" spans="8:8">
      <c r="H29091" s="57"/>
    </row>
    <row r="29092" customHeight="1" spans="8:8">
      <c r="H29092" s="57"/>
    </row>
    <row r="29093" customHeight="1" spans="8:8">
      <c r="H29093" s="57"/>
    </row>
    <row r="29094" customHeight="1" spans="8:8">
      <c r="H29094" s="57"/>
    </row>
    <row r="29095" customHeight="1" spans="8:8">
      <c r="H29095" s="57"/>
    </row>
    <row r="29096" customHeight="1" spans="8:8">
      <c r="H29096" s="57"/>
    </row>
    <row r="29097" customHeight="1" spans="8:8">
      <c r="H29097" s="57"/>
    </row>
    <row r="29098" customHeight="1" spans="8:8">
      <c r="H29098" s="57"/>
    </row>
    <row r="29099" customHeight="1" spans="8:8">
      <c r="H29099" s="57"/>
    </row>
    <row r="29100" customHeight="1" spans="8:8">
      <c r="H29100" s="57"/>
    </row>
    <row r="29101" customHeight="1" spans="8:8">
      <c r="H29101" s="57"/>
    </row>
    <row r="29102" customHeight="1" spans="8:8">
      <c r="H29102" s="57"/>
    </row>
    <row r="29103" customHeight="1" spans="8:8">
      <c r="H29103" s="57"/>
    </row>
    <row r="29104" customHeight="1" spans="8:8">
      <c r="H29104" s="57"/>
    </row>
    <row r="29105" customHeight="1" spans="8:8">
      <c r="H29105" s="57"/>
    </row>
    <row r="29106" customHeight="1" spans="8:8">
      <c r="H29106" s="57"/>
    </row>
    <row r="29107" customHeight="1" spans="8:8">
      <c r="H29107" s="57"/>
    </row>
    <row r="29108" customHeight="1" spans="8:8">
      <c r="H29108" s="57"/>
    </row>
    <row r="29109" customHeight="1" spans="8:8">
      <c r="H29109" s="57"/>
    </row>
    <row r="29110" customHeight="1" spans="8:8">
      <c r="H29110" s="57"/>
    </row>
    <row r="29111" customHeight="1" spans="8:8">
      <c r="H29111" s="57"/>
    </row>
    <row r="29112" customHeight="1" spans="8:8">
      <c r="H29112" s="57"/>
    </row>
    <row r="29113" customHeight="1" spans="8:8">
      <c r="H29113" s="57"/>
    </row>
    <row r="29114" customHeight="1" spans="8:8">
      <c r="H29114" s="57"/>
    </row>
    <row r="29115" customHeight="1" spans="8:8">
      <c r="H29115" s="57"/>
    </row>
    <row r="29116" customHeight="1" spans="8:8">
      <c r="H29116" s="57"/>
    </row>
    <row r="29117" customHeight="1" spans="8:8">
      <c r="H29117" s="57"/>
    </row>
    <row r="29118" customHeight="1" spans="8:8">
      <c r="H29118" s="57"/>
    </row>
    <row r="29119" customHeight="1" spans="8:8">
      <c r="H29119" s="57"/>
    </row>
    <row r="29120" customHeight="1" spans="8:8">
      <c r="H29120" s="57"/>
    </row>
    <row r="29121" customHeight="1" spans="8:8">
      <c r="H29121" s="57"/>
    </row>
    <row r="29122" customHeight="1" spans="8:8">
      <c r="H29122" s="57"/>
    </row>
    <row r="29123" customHeight="1" spans="8:8">
      <c r="H29123" s="57"/>
    </row>
    <row r="29124" customHeight="1" spans="8:8">
      <c r="H29124" s="57"/>
    </row>
    <row r="29125" customHeight="1" spans="8:8">
      <c r="H29125" s="57"/>
    </row>
    <row r="29126" customHeight="1" spans="8:8">
      <c r="H29126" s="57"/>
    </row>
    <row r="29127" customHeight="1" spans="8:8">
      <c r="H29127" s="57"/>
    </row>
    <row r="29128" customHeight="1" spans="8:8">
      <c r="H29128" s="57"/>
    </row>
    <row r="29129" customHeight="1" spans="8:8">
      <c r="H29129" s="57"/>
    </row>
    <row r="29130" customHeight="1" spans="8:8">
      <c r="H29130" s="57"/>
    </row>
    <row r="29131" customHeight="1" spans="8:8">
      <c r="H29131" s="57"/>
    </row>
    <row r="29132" customHeight="1" spans="8:8">
      <c r="H29132" s="57"/>
    </row>
    <row r="29133" customHeight="1" spans="8:8">
      <c r="H29133" s="57"/>
    </row>
    <row r="29134" customHeight="1" spans="8:8">
      <c r="H29134" s="57"/>
    </row>
    <row r="29135" customHeight="1" spans="8:8">
      <c r="H29135" s="57"/>
    </row>
    <row r="29136" customHeight="1" spans="8:8">
      <c r="H29136" s="57"/>
    </row>
    <row r="29137" customHeight="1" spans="8:8">
      <c r="H29137" s="57"/>
    </row>
    <row r="29138" customHeight="1" spans="8:8">
      <c r="H29138" s="57"/>
    </row>
    <row r="29139" customHeight="1" spans="8:8">
      <c r="H29139" s="57"/>
    </row>
    <row r="29140" customHeight="1" spans="8:8">
      <c r="H29140" s="57"/>
    </row>
    <row r="29141" customHeight="1" spans="8:8">
      <c r="H29141" s="57"/>
    </row>
    <row r="29142" customHeight="1" spans="8:8">
      <c r="H29142" s="57"/>
    </row>
    <row r="29143" customHeight="1" spans="8:8">
      <c r="H29143" s="57"/>
    </row>
    <row r="29144" customHeight="1" spans="8:8">
      <c r="H29144" s="57"/>
    </row>
    <row r="29145" customHeight="1" spans="8:8">
      <c r="H29145" s="57"/>
    </row>
    <row r="29146" customHeight="1" spans="8:8">
      <c r="H29146" s="57"/>
    </row>
    <row r="29147" customHeight="1" spans="8:8">
      <c r="H29147" s="57"/>
    </row>
    <row r="29148" customHeight="1" spans="8:8">
      <c r="H29148" s="57"/>
    </row>
    <row r="29149" customHeight="1" spans="8:8">
      <c r="H29149" s="57"/>
    </row>
    <row r="29150" customHeight="1" spans="8:8">
      <c r="H29150" s="57"/>
    </row>
    <row r="29151" customHeight="1" spans="8:8">
      <c r="H29151" s="57"/>
    </row>
    <row r="29152" customHeight="1" spans="8:8">
      <c r="H29152" s="57"/>
    </row>
    <row r="29153" customHeight="1" spans="8:8">
      <c r="H29153" s="57"/>
    </row>
    <row r="29154" customHeight="1" spans="8:8">
      <c r="H29154" s="57"/>
    </row>
    <row r="29155" customHeight="1" spans="8:8">
      <c r="H29155" s="57"/>
    </row>
    <row r="29156" customHeight="1" spans="8:8">
      <c r="H29156" s="57"/>
    </row>
    <row r="29157" customHeight="1" spans="8:8">
      <c r="H29157" s="57"/>
    </row>
    <row r="29158" customHeight="1" spans="8:8">
      <c r="H29158" s="57"/>
    </row>
    <row r="29159" customHeight="1" spans="8:8">
      <c r="H29159" s="57"/>
    </row>
    <row r="29160" customHeight="1" spans="8:8">
      <c r="H29160" s="57"/>
    </row>
    <row r="29161" customHeight="1" spans="8:8">
      <c r="H29161" s="57"/>
    </row>
    <row r="29162" customHeight="1" spans="8:8">
      <c r="H29162" s="57"/>
    </row>
    <row r="29163" customHeight="1" spans="8:8">
      <c r="H29163" s="57"/>
    </row>
    <row r="29164" customHeight="1" spans="8:8">
      <c r="H29164" s="57"/>
    </row>
    <row r="29165" customHeight="1" spans="8:8">
      <c r="H29165" s="57"/>
    </row>
    <row r="29166" customHeight="1" spans="8:8">
      <c r="H29166" s="57"/>
    </row>
    <row r="29167" customHeight="1" spans="8:8">
      <c r="H29167" s="57"/>
    </row>
    <row r="29168" customHeight="1" spans="8:8">
      <c r="H29168" s="57"/>
    </row>
    <row r="29169" customHeight="1" spans="8:8">
      <c r="H29169" s="57"/>
    </row>
    <row r="29170" customHeight="1" spans="8:8">
      <c r="H29170" s="57"/>
    </row>
    <row r="29171" customHeight="1" spans="8:8">
      <c r="H29171" s="57"/>
    </row>
    <row r="29172" customHeight="1" spans="8:8">
      <c r="H29172" s="57"/>
    </row>
    <row r="29173" customHeight="1" spans="8:8">
      <c r="H29173" s="57"/>
    </row>
    <row r="29174" customHeight="1" spans="8:8">
      <c r="H29174" s="57"/>
    </row>
    <row r="29175" customHeight="1" spans="8:8">
      <c r="H29175" s="57"/>
    </row>
    <row r="29176" customHeight="1" spans="8:8">
      <c r="H29176" s="57"/>
    </row>
    <row r="29177" customHeight="1" spans="8:8">
      <c r="H29177" s="57"/>
    </row>
    <row r="29178" customHeight="1" spans="8:8">
      <c r="H29178" s="57"/>
    </row>
    <row r="29179" customHeight="1" spans="8:8">
      <c r="H29179" s="57"/>
    </row>
    <row r="29180" customHeight="1" spans="8:8">
      <c r="H29180" s="57"/>
    </row>
    <row r="29181" customHeight="1" spans="8:8">
      <c r="H29181" s="57"/>
    </row>
    <row r="29182" customHeight="1" spans="8:8">
      <c r="H29182" s="57"/>
    </row>
    <row r="29183" customHeight="1" spans="8:8">
      <c r="H29183" s="57"/>
    </row>
    <row r="29184" customHeight="1" spans="8:8">
      <c r="H29184" s="57"/>
    </row>
    <row r="29185" customHeight="1" spans="8:8">
      <c r="H29185" s="57"/>
    </row>
    <row r="29186" customHeight="1" spans="8:8">
      <c r="H29186" s="57"/>
    </row>
    <row r="29187" customHeight="1" spans="8:8">
      <c r="H29187" s="57"/>
    </row>
    <row r="29188" customHeight="1" spans="8:8">
      <c r="H29188" s="57"/>
    </row>
    <row r="29189" customHeight="1" spans="8:8">
      <c r="H29189" s="57"/>
    </row>
    <row r="29190" customHeight="1" spans="8:8">
      <c r="H29190" s="57"/>
    </row>
    <row r="29191" customHeight="1" spans="8:8">
      <c r="H29191" s="57"/>
    </row>
    <row r="29192" customHeight="1" spans="8:8">
      <c r="H29192" s="57"/>
    </row>
    <row r="29193" customHeight="1" spans="8:8">
      <c r="H29193" s="57"/>
    </row>
    <row r="29194" customHeight="1" spans="8:8">
      <c r="H29194" s="57"/>
    </row>
    <row r="29195" customHeight="1" spans="8:8">
      <c r="H29195" s="57"/>
    </row>
    <row r="29196" customHeight="1" spans="8:8">
      <c r="H29196" s="57"/>
    </row>
    <row r="29197" customHeight="1" spans="8:8">
      <c r="H29197" s="57"/>
    </row>
    <row r="29198" customHeight="1" spans="8:8">
      <c r="H29198" s="57"/>
    </row>
    <row r="29199" customHeight="1" spans="8:8">
      <c r="H29199" s="57"/>
    </row>
    <row r="29200" customHeight="1" spans="8:8">
      <c r="H29200" s="57"/>
    </row>
    <row r="29201" customHeight="1" spans="8:8">
      <c r="H29201" s="57"/>
    </row>
    <row r="29202" customHeight="1" spans="8:8">
      <c r="H29202" s="57"/>
    </row>
    <row r="29203" customHeight="1" spans="8:8">
      <c r="H29203" s="57"/>
    </row>
    <row r="29204" customHeight="1" spans="8:8">
      <c r="H29204" s="57"/>
    </row>
    <row r="29205" customHeight="1" spans="8:8">
      <c r="H29205" s="57"/>
    </row>
    <row r="29206" customHeight="1" spans="8:8">
      <c r="H29206" s="57"/>
    </row>
    <row r="29207" customHeight="1" spans="8:8">
      <c r="H29207" s="57"/>
    </row>
    <row r="29208" customHeight="1" spans="8:8">
      <c r="H29208" s="57"/>
    </row>
    <row r="29209" customHeight="1" spans="8:8">
      <c r="H29209" s="57"/>
    </row>
    <row r="29210" customHeight="1" spans="8:8">
      <c r="H29210" s="57"/>
    </row>
    <row r="29211" customHeight="1" spans="8:8">
      <c r="H29211" s="57"/>
    </row>
    <row r="29212" customHeight="1" spans="8:8">
      <c r="H29212" s="57"/>
    </row>
    <row r="29213" customHeight="1" spans="8:8">
      <c r="H29213" s="57"/>
    </row>
    <row r="29214" customHeight="1" spans="8:8">
      <c r="H29214" s="57"/>
    </row>
    <row r="29215" customHeight="1" spans="8:8">
      <c r="H29215" s="57"/>
    </row>
    <row r="29216" customHeight="1" spans="8:8">
      <c r="H29216" s="57"/>
    </row>
    <row r="29217" customHeight="1" spans="8:8">
      <c r="H29217" s="57"/>
    </row>
    <row r="29218" customHeight="1" spans="8:8">
      <c r="H29218" s="57"/>
    </row>
    <row r="29219" customHeight="1" spans="8:8">
      <c r="H29219" s="57"/>
    </row>
    <row r="29220" customHeight="1" spans="8:8">
      <c r="H29220" s="57"/>
    </row>
    <row r="29221" customHeight="1" spans="8:8">
      <c r="H29221" s="57"/>
    </row>
    <row r="29222" customHeight="1" spans="8:8">
      <c r="H29222" s="57"/>
    </row>
    <row r="29223" customHeight="1" spans="8:8">
      <c r="H29223" s="57"/>
    </row>
    <row r="29224" customHeight="1" spans="8:8">
      <c r="H29224" s="57"/>
    </row>
    <row r="29225" customHeight="1" spans="8:8">
      <c r="H29225" s="57"/>
    </row>
    <row r="29226" customHeight="1" spans="8:8">
      <c r="H29226" s="57"/>
    </row>
    <row r="29227" customHeight="1" spans="8:8">
      <c r="H29227" s="57"/>
    </row>
    <row r="29228" customHeight="1" spans="8:8">
      <c r="H29228" s="57"/>
    </row>
    <row r="29229" customHeight="1" spans="8:8">
      <c r="H29229" s="57"/>
    </row>
    <row r="29230" customHeight="1" spans="8:8">
      <c r="H29230" s="57"/>
    </row>
    <row r="29231" customHeight="1" spans="8:8">
      <c r="H29231" s="57"/>
    </row>
    <row r="29232" customHeight="1" spans="8:8">
      <c r="H29232" s="57"/>
    </row>
    <row r="29233" customHeight="1" spans="8:8">
      <c r="H29233" s="57"/>
    </row>
    <row r="29234" customHeight="1" spans="8:8">
      <c r="H29234" s="57"/>
    </row>
    <row r="29235" customHeight="1" spans="8:8">
      <c r="H29235" s="57"/>
    </row>
    <row r="29236" customHeight="1" spans="8:8">
      <c r="H29236" s="57"/>
    </row>
    <row r="29237" customHeight="1" spans="8:8">
      <c r="H29237" s="57"/>
    </row>
    <row r="29238" customHeight="1" spans="8:8">
      <c r="H29238" s="57"/>
    </row>
    <row r="29239" customHeight="1" spans="8:8">
      <c r="H29239" s="57"/>
    </row>
    <row r="29240" customHeight="1" spans="8:8">
      <c r="H29240" s="57"/>
    </row>
    <row r="29241" customHeight="1" spans="8:8">
      <c r="H29241" s="57"/>
    </row>
    <row r="29242" customHeight="1" spans="8:8">
      <c r="H29242" s="57"/>
    </row>
    <row r="29243" customHeight="1" spans="8:8">
      <c r="H29243" s="57"/>
    </row>
    <row r="29244" customHeight="1" spans="8:8">
      <c r="H29244" s="57"/>
    </row>
    <row r="29245" customHeight="1" spans="8:8">
      <c r="H29245" s="57"/>
    </row>
    <row r="29246" customHeight="1" spans="8:8">
      <c r="H29246" s="57"/>
    </row>
    <row r="29247" customHeight="1" spans="8:8">
      <c r="H29247" s="57"/>
    </row>
    <row r="29248" customHeight="1" spans="8:8">
      <c r="H29248" s="57"/>
    </row>
    <row r="29249" customHeight="1" spans="8:8">
      <c r="H29249" s="57"/>
    </row>
    <row r="29250" customHeight="1" spans="8:8">
      <c r="H29250" s="57"/>
    </row>
    <row r="29251" customHeight="1" spans="8:8">
      <c r="H29251" s="57"/>
    </row>
    <row r="29252" customHeight="1" spans="8:8">
      <c r="H29252" s="57"/>
    </row>
    <row r="29253" customHeight="1" spans="8:8">
      <c r="H29253" s="57"/>
    </row>
    <row r="29254" customHeight="1" spans="8:8">
      <c r="H29254" s="57"/>
    </row>
    <row r="29255" customHeight="1" spans="8:8">
      <c r="H29255" s="57"/>
    </row>
    <row r="29256" customHeight="1" spans="8:8">
      <c r="H29256" s="57"/>
    </row>
    <row r="29257" customHeight="1" spans="8:8">
      <c r="H29257" s="57"/>
    </row>
    <row r="29258" customHeight="1" spans="8:8">
      <c r="H29258" s="57"/>
    </row>
    <row r="29259" customHeight="1" spans="8:8">
      <c r="H29259" s="57"/>
    </row>
    <row r="29260" customHeight="1" spans="8:8">
      <c r="H29260" s="57"/>
    </row>
    <row r="29261" customHeight="1" spans="8:8">
      <c r="H29261" s="57"/>
    </row>
    <row r="29262" customHeight="1" spans="8:8">
      <c r="H29262" s="57"/>
    </row>
    <row r="29263" customHeight="1" spans="8:8">
      <c r="H29263" s="57"/>
    </row>
    <row r="29264" customHeight="1" spans="8:8">
      <c r="H29264" s="57"/>
    </row>
    <row r="29265" customHeight="1" spans="8:8">
      <c r="H29265" s="57"/>
    </row>
    <row r="29266" customHeight="1" spans="8:8">
      <c r="H29266" s="57"/>
    </row>
    <row r="29267" customHeight="1" spans="8:8">
      <c r="H29267" s="57"/>
    </row>
    <row r="29268" customHeight="1" spans="8:8">
      <c r="H29268" s="57"/>
    </row>
    <row r="29269" customHeight="1" spans="8:8">
      <c r="H29269" s="57"/>
    </row>
    <row r="29270" customHeight="1" spans="8:8">
      <c r="H29270" s="57"/>
    </row>
    <row r="29271" customHeight="1" spans="8:8">
      <c r="H29271" s="57"/>
    </row>
    <row r="29272" customHeight="1" spans="8:8">
      <c r="H29272" s="57"/>
    </row>
    <row r="29273" customHeight="1" spans="8:8">
      <c r="H29273" s="57"/>
    </row>
    <row r="29274" customHeight="1" spans="8:8">
      <c r="H29274" s="57"/>
    </row>
    <row r="29275" customHeight="1" spans="8:8">
      <c r="H29275" s="57"/>
    </row>
    <row r="29276" customHeight="1" spans="8:8">
      <c r="H29276" s="57"/>
    </row>
    <row r="29277" customHeight="1" spans="8:8">
      <c r="H29277" s="57"/>
    </row>
    <row r="29278" customHeight="1" spans="8:8">
      <c r="H29278" s="57"/>
    </row>
    <row r="29279" customHeight="1" spans="8:8">
      <c r="H29279" s="57"/>
    </row>
    <row r="29280" customHeight="1" spans="8:8">
      <c r="H29280" s="57"/>
    </row>
    <row r="29281" customHeight="1" spans="8:8">
      <c r="H29281" s="57"/>
    </row>
    <row r="29282" customHeight="1" spans="8:8">
      <c r="H29282" s="57"/>
    </row>
    <row r="29283" customHeight="1" spans="8:8">
      <c r="H29283" s="57"/>
    </row>
    <row r="29284" customHeight="1" spans="8:8">
      <c r="H29284" s="57"/>
    </row>
    <row r="29285" customHeight="1" spans="8:8">
      <c r="H29285" s="57"/>
    </row>
    <row r="29286" customHeight="1" spans="8:8">
      <c r="H29286" s="57"/>
    </row>
    <row r="29287" customHeight="1" spans="8:8">
      <c r="H29287" s="57"/>
    </row>
    <row r="29288" customHeight="1" spans="8:8">
      <c r="H29288" s="57"/>
    </row>
    <row r="29289" customHeight="1" spans="8:8">
      <c r="H29289" s="57"/>
    </row>
    <row r="29290" customHeight="1" spans="8:8">
      <c r="H29290" s="57"/>
    </row>
    <row r="29291" customHeight="1" spans="8:8">
      <c r="H29291" s="57"/>
    </row>
    <row r="29292" customHeight="1" spans="8:8">
      <c r="H29292" s="57"/>
    </row>
    <row r="29293" customHeight="1" spans="8:8">
      <c r="H29293" s="57"/>
    </row>
    <row r="29294" customHeight="1" spans="8:8">
      <c r="H29294" s="57"/>
    </row>
    <row r="29295" customHeight="1" spans="8:8">
      <c r="H29295" s="57"/>
    </row>
    <row r="29296" customHeight="1" spans="8:8">
      <c r="H29296" s="57"/>
    </row>
    <row r="29297" customHeight="1" spans="8:8">
      <c r="H29297" s="57"/>
    </row>
    <row r="29298" customHeight="1" spans="8:8">
      <c r="H29298" s="57"/>
    </row>
    <row r="29299" customHeight="1" spans="8:8">
      <c r="H29299" s="57"/>
    </row>
    <row r="29300" customHeight="1" spans="8:8">
      <c r="H29300" s="57"/>
    </row>
    <row r="29301" customHeight="1" spans="8:8">
      <c r="H29301" s="57"/>
    </row>
    <row r="29302" customHeight="1" spans="8:8">
      <c r="H29302" s="57"/>
    </row>
    <row r="29303" customHeight="1" spans="8:8">
      <c r="H29303" s="57"/>
    </row>
    <row r="29304" customHeight="1" spans="8:8">
      <c r="H29304" s="57"/>
    </row>
    <row r="29305" customHeight="1" spans="8:8">
      <c r="H29305" s="57"/>
    </row>
    <row r="29306" customHeight="1" spans="8:8">
      <c r="H29306" s="57"/>
    </row>
    <row r="29307" customHeight="1" spans="8:8">
      <c r="H29307" s="57"/>
    </row>
    <row r="29308" customHeight="1" spans="8:8">
      <c r="H29308" s="57"/>
    </row>
    <row r="29309" customHeight="1" spans="8:8">
      <c r="H29309" s="57"/>
    </row>
    <row r="29310" customHeight="1" spans="8:8">
      <c r="H29310" s="57"/>
    </row>
    <row r="29311" customHeight="1" spans="8:8">
      <c r="H29311" s="57"/>
    </row>
    <row r="29312" customHeight="1" spans="8:8">
      <c r="H29312" s="57"/>
    </row>
    <row r="29313" customHeight="1" spans="8:8">
      <c r="H29313" s="57"/>
    </row>
    <row r="29314" customHeight="1" spans="8:8">
      <c r="H29314" s="57"/>
    </row>
    <row r="29315" customHeight="1" spans="8:8">
      <c r="H29315" s="57"/>
    </row>
    <row r="29316" customHeight="1" spans="8:8">
      <c r="H29316" s="57"/>
    </row>
    <row r="29317" customHeight="1" spans="8:8">
      <c r="H29317" s="57"/>
    </row>
    <row r="29318" customHeight="1" spans="8:8">
      <c r="H29318" s="57"/>
    </row>
    <row r="29319" customHeight="1" spans="8:8">
      <c r="H29319" s="57"/>
    </row>
    <row r="29320" customHeight="1" spans="8:8">
      <c r="H29320" s="57"/>
    </row>
    <row r="29321" customHeight="1" spans="8:8">
      <c r="H29321" s="57"/>
    </row>
    <row r="29322" customHeight="1" spans="8:8">
      <c r="H29322" s="57"/>
    </row>
    <row r="29323" customHeight="1" spans="8:8">
      <c r="H29323" s="57"/>
    </row>
    <row r="29324" customHeight="1" spans="8:8">
      <c r="H29324" s="57"/>
    </row>
    <row r="29325" customHeight="1" spans="8:8">
      <c r="H29325" s="57"/>
    </row>
    <row r="29326" customHeight="1" spans="8:8">
      <c r="H29326" s="57"/>
    </row>
    <row r="29327" customHeight="1" spans="8:8">
      <c r="H29327" s="57"/>
    </row>
    <row r="29328" customHeight="1" spans="8:8">
      <c r="H29328" s="57"/>
    </row>
    <row r="29329" customHeight="1" spans="8:8">
      <c r="H29329" s="57"/>
    </row>
    <row r="29330" customHeight="1" spans="8:8">
      <c r="H29330" s="57"/>
    </row>
    <row r="29331" customHeight="1" spans="8:8">
      <c r="H29331" s="57"/>
    </row>
    <row r="29332" customHeight="1" spans="8:8">
      <c r="H29332" s="57"/>
    </row>
    <row r="29333" customHeight="1" spans="8:8">
      <c r="H29333" s="57"/>
    </row>
    <row r="29334" customHeight="1" spans="8:8">
      <c r="H29334" s="57"/>
    </row>
    <row r="29335" customHeight="1" spans="8:8">
      <c r="H29335" s="57"/>
    </row>
    <row r="29336" customHeight="1" spans="8:8">
      <c r="H29336" s="57"/>
    </row>
    <row r="29337" customHeight="1" spans="8:8">
      <c r="H29337" s="57"/>
    </row>
    <row r="29338" customHeight="1" spans="8:8">
      <c r="H29338" s="57"/>
    </row>
    <row r="29339" customHeight="1" spans="8:8">
      <c r="H29339" s="57"/>
    </row>
    <row r="29340" customHeight="1" spans="8:8">
      <c r="H29340" s="57"/>
    </row>
    <row r="29341" customHeight="1" spans="8:8">
      <c r="H29341" s="57"/>
    </row>
    <row r="29342" customHeight="1" spans="8:8">
      <c r="H29342" s="57"/>
    </row>
    <row r="29343" customHeight="1" spans="8:8">
      <c r="H29343" s="57"/>
    </row>
    <row r="29344" customHeight="1" spans="8:8">
      <c r="H29344" s="57"/>
    </row>
    <row r="29345" customHeight="1" spans="8:8">
      <c r="H29345" s="57"/>
    </row>
    <row r="29346" customHeight="1" spans="8:8">
      <c r="H29346" s="57"/>
    </row>
    <row r="29347" customHeight="1" spans="8:8">
      <c r="H29347" s="57"/>
    </row>
    <row r="29348" customHeight="1" spans="8:8">
      <c r="H29348" s="57"/>
    </row>
    <row r="29349" customHeight="1" spans="8:8">
      <c r="H29349" s="57"/>
    </row>
    <row r="29350" customHeight="1" spans="8:8">
      <c r="H29350" s="57"/>
    </row>
    <row r="29351" customHeight="1" spans="8:8">
      <c r="H29351" s="57"/>
    </row>
    <row r="29352" customHeight="1" spans="8:8">
      <c r="H29352" s="57"/>
    </row>
    <row r="29353" customHeight="1" spans="8:8">
      <c r="H29353" s="57"/>
    </row>
    <row r="29354" customHeight="1" spans="8:8">
      <c r="H29354" s="57"/>
    </row>
    <row r="29355" customHeight="1" spans="8:8">
      <c r="H29355" s="57"/>
    </row>
    <row r="29356" customHeight="1" spans="8:8">
      <c r="H29356" s="57"/>
    </row>
    <row r="29357" customHeight="1" spans="8:8">
      <c r="H29357" s="57"/>
    </row>
    <row r="29358" customHeight="1" spans="8:8">
      <c r="H29358" s="57"/>
    </row>
    <row r="29359" customHeight="1" spans="8:8">
      <c r="H29359" s="57"/>
    </row>
    <row r="29360" customHeight="1" spans="8:8">
      <c r="H29360" s="57"/>
    </row>
    <row r="29361" customHeight="1" spans="8:8">
      <c r="H29361" s="57"/>
    </row>
    <row r="29362" customHeight="1" spans="8:8">
      <c r="H29362" s="57"/>
    </row>
    <row r="29363" customHeight="1" spans="8:8">
      <c r="H29363" s="57"/>
    </row>
    <row r="29364" customHeight="1" spans="8:8">
      <c r="H29364" s="57"/>
    </row>
    <row r="29365" customHeight="1" spans="8:8">
      <c r="H29365" s="57"/>
    </row>
    <row r="29366" customHeight="1" spans="8:8">
      <c r="H29366" s="57"/>
    </row>
    <row r="29367" customHeight="1" spans="8:8">
      <c r="H29367" s="57"/>
    </row>
    <row r="29368" customHeight="1" spans="8:8">
      <c r="H29368" s="57"/>
    </row>
    <row r="29369" customHeight="1" spans="8:8">
      <c r="H29369" s="57"/>
    </row>
    <row r="29370" customHeight="1" spans="8:8">
      <c r="H29370" s="57"/>
    </row>
    <row r="29371" customHeight="1" spans="8:8">
      <c r="H29371" s="57"/>
    </row>
    <row r="29372" customHeight="1" spans="8:8">
      <c r="H29372" s="57"/>
    </row>
    <row r="29373" customHeight="1" spans="8:8">
      <c r="H29373" s="57"/>
    </row>
    <row r="29374" customHeight="1" spans="8:8">
      <c r="H29374" s="57"/>
    </row>
    <row r="29375" customHeight="1" spans="8:8">
      <c r="H29375" s="57"/>
    </row>
    <row r="29376" customHeight="1" spans="8:8">
      <c r="H29376" s="57"/>
    </row>
    <row r="29377" customHeight="1" spans="8:8">
      <c r="H29377" s="57"/>
    </row>
    <row r="29378" customHeight="1" spans="8:8">
      <c r="H29378" s="57"/>
    </row>
    <row r="29379" customHeight="1" spans="8:8">
      <c r="H29379" s="57"/>
    </row>
    <row r="29380" customHeight="1" spans="8:8">
      <c r="H29380" s="57"/>
    </row>
    <row r="29381" customHeight="1" spans="8:8">
      <c r="H29381" s="57"/>
    </row>
    <row r="29382" customHeight="1" spans="8:8">
      <c r="H29382" s="57"/>
    </row>
    <row r="29383" customHeight="1" spans="8:8">
      <c r="H29383" s="57"/>
    </row>
    <row r="29384" customHeight="1" spans="8:8">
      <c r="H29384" s="57"/>
    </row>
    <row r="29385" customHeight="1" spans="8:8">
      <c r="H29385" s="57"/>
    </row>
    <row r="29386" customHeight="1" spans="8:8">
      <c r="H29386" s="57"/>
    </row>
    <row r="29387" customHeight="1" spans="8:8">
      <c r="H29387" s="57"/>
    </row>
    <row r="29388" customHeight="1" spans="8:8">
      <c r="H29388" s="57"/>
    </row>
    <row r="29389" customHeight="1" spans="8:8">
      <c r="H29389" s="57"/>
    </row>
    <row r="29390" customHeight="1" spans="8:8">
      <c r="H29390" s="57"/>
    </row>
    <row r="29391" customHeight="1" spans="8:8">
      <c r="H29391" s="57"/>
    </row>
    <row r="29392" customHeight="1" spans="8:8">
      <c r="H29392" s="57"/>
    </row>
    <row r="29393" customHeight="1" spans="8:8">
      <c r="H29393" s="57"/>
    </row>
    <row r="29394" customHeight="1" spans="8:8">
      <c r="H29394" s="57"/>
    </row>
    <row r="29395" customHeight="1" spans="8:8">
      <c r="H29395" s="57"/>
    </row>
    <row r="29396" customHeight="1" spans="8:8">
      <c r="H29396" s="57"/>
    </row>
    <row r="29397" customHeight="1" spans="8:8">
      <c r="H29397" s="57"/>
    </row>
    <row r="29398" customHeight="1" spans="8:8">
      <c r="H29398" s="57"/>
    </row>
    <row r="29399" customHeight="1" spans="8:8">
      <c r="H29399" s="57"/>
    </row>
    <row r="29400" customHeight="1" spans="8:8">
      <c r="H29400" s="57"/>
    </row>
    <row r="29401" customHeight="1" spans="8:8">
      <c r="H29401" s="57"/>
    </row>
    <row r="29402" customHeight="1" spans="8:8">
      <c r="H29402" s="57"/>
    </row>
    <row r="29403" customHeight="1" spans="8:8">
      <c r="H29403" s="57"/>
    </row>
    <row r="29404" customHeight="1" spans="8:8">
      <c r="H29404" s="57"/>
    </row>
    <row r="29405" customHeight="1" spans="8:8">
      <c r="H29405" s="57"/>
    </row>
    <row r="29406" customHeight="1" spans="8:8">
      <c r="H29406" s="57"/>
    </row>
    <row r="29407" customHeight="1" spans="8:8">
      <c r="H29407" s="57"/>
    </row>
    <row r="29408" customHeight="1" spans="8:8">
      <c r="H29408" s="57"/>
    </row>
    <row r="29409" customHeight="1" spans="8:8">
      <c r="H29409" s="57"/>
    </row>
    <row r="29410" customHeight="1" spans="8:8">
      <c r="H29410" s="57"/>
    </row>
    <row r="29411" customHeight="1" spans="8:8">
      <c r="H29411" s="57"/>
    </row>
    <row r="29412" customHeight="1" spans="8:8">
      <c r="H29412" s="57"/>
    </row>
    <row r="29413" customHeight="1" spans="8:8">
      <c r="H29413" s="57"/>
    </row>
    <row r="29414" customHeight="1" spans="8:8">
      <c r="H29414" s="57"/>
    </row>
    <row r="29415" customHeight="1" spans="8:8">
      <c r="H29415" s="57"/>
    </row>
    <row r="29416" customHeight="1" spans="8:8">
      <c r="H29416" s="57"/>
    </row>
    <row r="29417" customHeight="1" spans="8:8">
      <c r="H29417" s="57"/>
    </row>
    <row r="29418" customHeight="1" spans="8:8">
      <c r="H29418" s="57"/>
    </row>
    <row r="29419" customHeight="1" spans="8:8">
      <c r="H29419" s="57"/>
    </row>
    <row r="29420" customHeight="1" spans="8:8">
      <c r="H29420" s="57"/>
    </row>
    <row r="29421" customHeight="1" spans="8:8">
      <c r="H29421" s="57"/>
    </row>
    <row r="29422" customHeight="1" spans="8:8">
      <c r="H29422" s="57"/>
    </row>
    <row r="29423" customHeight="1" spans="8:8">
      <c r="H29423" s="57"/>
    </row>
    <row r="29424" customHeight="1" spans="8:8">
      <c r="H29424" s="57"/>
    </row>
    <row r="29425" customHeight="1" spans="8:8">
      <c r="H29425" s="57"/>
    </row>
    <row r="29426" customHeight="1" spans="8:8">
      <c r="H29426" s="57"/>
    </row>
    <row r="29427" customHeight="1" spans="8:8">
      <c r="H29427" s="57"/>
    </row>
    <row r="29428" customHeight="1" spans="8:8">
      <c r="H29428" s="57"/>
    </row>
    <row r="29429" customHeight="1" spans="8:8">
      <c r="H29429" s="57"/>
    </row>
    <row r="29430" customHeight="1" spans="8:8">
      <c r="H29430" s="57"/>
    </row>
    <row r="29431" customHeight="1" spans="8:8">
      <c r="H29431" s="57"/>
    </row>
    <row r="29432" customHeight="1" spans="8:8">
      <c r="H29432" s="57"/>
    </row>
    <row r="29433" customHeight="1" spans="8:8">
      <c r="H29433" s="57"/>
    </row>
    <row r="29434" customHeight="1" spans="8:8">
      <c r="H29434" s="57"/>
    </row>
    <row r="29435" customHeight="1" spans="8:8">
      <c r="H29435" s="57"/>
    </row>
    <row r="29436" customHeight="1" spans="8:8">
      <c r="H29436" s="57"/>
    </row>
    <row r="29437" customHeight="1" spans="8:8">
      <c r="H29437" s="57"/>
    </row>
    <row r="29438" customHeight="1" spans="8:8">
      <c r="H29438" s="57"/>
    </row>
    <row r="29439" customHeight="1" spans="8:8">
      <c r="H29439" s="57"/>
    </row>
    <row r="29440" customHeight="1" spans="8:8">
      <c r="H29440" s="57"/>
    </row>
    <row r="29441" customHeight="1" spans="8:8">
      <c r="H29441" s="57"/>
    </row>
    <row r="29442" customHeight="1" spans="8:8">
      <c r="H29442" s="57"/>
    </row>
    <row r="29443" customHeight="1" spans="8:8">
      <c r="H29443" s="57"/>
    </row>
    <row r="29444" customHeight="1" spans="8:8">
      <c r="H29444" s="57"/>
    </row>
    <row r="29445" customHeight="1" spans="8:8">
      <c r="H29445" s="57"/>
    </row>
    <row r="29446" customHeight="1" spans="8:8">
      <c r="H29446" s="57"/>
    </row>
    <row r="29447" customHeight="1" spans="8:8">
      <c r="H29447" s="57"/>
    </row>
    <row r="29448" customHeight="1" spans="8:8">
      <c r="H29448" s="57"/>
    </row>
    <row r="29449" customHeight="1" spans="8:8">
      <c r="H29449" s="57"/>
    </row>
    <row r="29450" customHeight="1" spans="8:8">
      <c r="H29450" s="57"/>
    </row>
    <row r="29451" customHeight="1" spans="8:8">
      <c r="H29451" s="57"/>
    </row>
    <row r="29452" customHeight="1" spans="8:8">
      <c r="H29452" s="57"/>
    </row>
    <row r="29453" customHeight="1" spans="8:8">
      <c r="H29453" s="57"/>
    </row>
    <row r="29454" customHeight="1" spans="8:8">
      <c r="H29454" s="57"/>
    </row>
    <row r="29455" customHeight="1" spans="8:8">
      <c r="H29455" s="57"/>
    </row>
    <row r="29456" customHeight="1" spans="8:8">
      <c r="H29456" s="57"/>
    </row>
    <row r="29457" customHeight="1" spans="8:8">
      <c r="H29457" s="57"/>
    </row>
    <row r="29458" customHeight="1" spans="8:8">
      <c r="H29458" s="57"/>
    </row>
    <row r="29459" customHeight="1" spans="8:8">
      <c r="H29459" s="57"/>
    </row>
    <row r="29460" customHeight="1" spans="8:8">
      <c r="H29460" s="57"/>
    </row>
    <row r="29461" customHeight="1" spans="8:8">
      <c r="H29461" s="57"/>
    </row>
    <row r="29462" customHeight="1" spans="8:8">
      <c r="H29462" s="57"/>
    </row>
    <row r="29463" customHeight="1" spans="8:8">
      <c r="H29463" s="57"/>
    </row>
    <row r="29464" customHeight="1" spans="8:8">
      <c r="H29464" s="57"/>
    </row>
    <row r="29465" customHeight="1" spans="8:8">
      <c r="H29465" s="57"/>
    </row>
    <row r="29466" customHeight="1" spans="8:8">
      <c r="H29466" s="57"/>
    </row>
    <row r="29467" customHeight="1" spans="8:8">
      <c r="H29467" s="57"/>
    </row>
    <row r="29468" customHeight="1" spans="8:8">
      <c r="H29468" s="57"/>
    </row>
    <row r="29469" customHeight="1" spans="8:8">
      <c r="H29469" s="57"/>
    </row>
    <row r="29470" customHeight="1" spans="8:8">
      <c r="H29470" s="57"/>
    </row>
    <row r="29471" customHeight="1" spans="8:8">
      <c r="H29471" s="57"/>
    </row>
    <row r="29472" customHeight="1" spans="8:8">
      <c r="H29472" s="57"/>
    </row>
    <row r="29473" customHeight="1" spans="8:8">
      <c r="H29473" s="57"/>
    </row>
    <row r="29474" customHeight="1" spans="8:8">
      <c r="H29474" s="57"/>
    </row>
    <row r="29475" customHeight="1" spans="8:8">
      <c r="H29475" s="57"/>
    </row>
    <row r="29476" customHeight="1" spans="8:8">
      <c r="H29476" s="57"/>
    </row>
    <row r="29477" customHeight="1" spans="8:8">
      <c r="H29477" s="57"/>
    </row>
    <row r="29478" customHeight="1" spans="8:8">
      <c r="H29478" s="57"/>
    </row>
    <row r="29479" customHeight="1" spans="8:8">
      <c r="H29479" s="57"/>
    </row>
    <row r="29480" customHeight="1" spans="8:8">
      <c r="H29480" s="57"/>
    </row>
    <row r="29481" customHeight="1" spans="8:8">
      <c r="H29481" s="57"/>
    </row>
    <row r="29482" customHeight="1" spans="8:8">
      <c r="H29482" s="57"/>
    </row>
    <row r="29483" customHeight="1" spans="8:8">
      <c r="H29483" s="57"/>
    </row>
    <row r="29484" customHeight="1" spans="8:8">
      <c r="H29484" s="57"/>
    </row>
    <row r="29485" customHeight="1" spans="8:8">
      <c r="H29485" s="57"/>
    </row>
    <row r="29486" customHeight="1" spans="8:8">
      <c r="H29486" s="57"/>
    </row>
    <row r="29487" customHeight="1" spans="8:8">
      <c r="H29487" s="57"/>
    </row>
    <row r="29488" customHeight="1" spans="8:8">
      <c r="H29488" s="57"/>
    </row>
    <row r="29489" customHeight="1" spans="8:8">
      <c r="H29489" s="57"/>
    </row>
    <row r="29490" customHeight="1" spans="8:8">
      <c r="H29490" s="57"/>
    </row>
    <row r="29491" customHeight="1" spans="8:8">
      <c r="H29491" s="57"/>
    </row>
    <row r="29492" customHeight="1" spans="8:8">
      <c r="H29492" s="57"/>
    </row>
    <row r="29493" customHeight="1" spans="8:8">
      <c r="H29493" s="57"/>
    </row>
    <row r="29494" customHeight="1" spans="8:8">
      <c r="H29494" s="57"/>
    </row>
    <row r="29495" customHeight="1" spans="8:8">
      <c r="H29495" s="57"/>
    </row>
    <row r="29496" customHeight="1" spans="8:8">
      <c r="H29496" s="57"/>
    </row>
    <row r="29497" customHeight="1" spans="8:8">
      <c r="H29497" s="57"/>
    </row>
    <row r="29498" customHeight="1" spans="8:8">
      <c r="H29498" s="57"/>
    </row>
    <row r="29499" customHeight="1" spans="8:8">
      <c r="H29499" s="57"/>
    </row>
    <row r="29500" customHeight="1" spans="8:8">
      <c r="H29500" s="57"/>
    </row>
    <row r="29501" customHeight="1" spans="8:8">
      <c r="H29501" s="57"/>
    </row>
    <row r="29502" customHeight="1" spans="8:8">
      <c r="H29502" s="57"/>
    </row>
    <row r="29503" customHeight="1" spans="8:8">
      <c r="H29503" s="57"/>
    </row>
    <row r="29504" customHeight="1" spans="8:8">
      <c r="H29504" s="57"/>
    </row>
    <row r="29505" customHeight="1" spans="8:8">
      <c r="H29505" s="57"/>
    </row>
    <row r="29506" customHeight="1" spans="8:8">
      <c r="H29506" s="57"/>
    </row>
    <row r="29507" customHeight="1" spans="8:8">
      <c r="H29507" s="57"/>
    </row>
    <row r="29508" customHeight="1" spans="8:8">
      <c r="H29508" s="57"/>
    </row>
    <row r="29509" customHeight="1" spans="8:8">
      <c r="H29509" s="57"/>
    </row>
    <row r="29510" customHeight="1" spans="8:8">
      <c r="H29510" s="57"/>
    </row>
    <row r="29511" customHeight="1" spans="8:8">
      <c r="H29511" s="57"/>
    </row>
    <row r="29512" customHeight="1" spans="8:8">
      <c r="H29512" s="57"/>
    </row>
    <row r="29513" customHeight="1" spans="8:8">
      <c r="H29513" s="57"/>
    </row>
    <row r="29514" customHeight="1" spans="8:8">
      <c r="H29514" s="57"/>
    </row>
    <row r="29515" customHeight="1" spans="8:8">
      <c r="H29515" s="57"/>
    </row>
    <row r="29516" customHeight="1" spans="8:8">
      <c r="H29516" s="57"/>
    </row>
    <row r="29517" customHeight="1" spans="8:8">
      <c r="H29517" s="57"/>
    </row>
    <row r="29518" customHeight="1" spans="8:8">
      <c r="H29518" s="57"/>
    </row>
    <row r="29519" customHeight="1" spans="8:8">
      <c r="H29519" s="57"/>
    </row>
    <row r="29520" customHeight="1" spans="8:8">
      <c r="H29520" s="57"/>
    </row>
    <row r="29521" customHeight="1" spans="8:8">
      <c r="H29521" s="57"/>
    </row>
    <row r="29522" customHeight="1" spans="8:8">
      <c r="H29522" s="57"/>
    </row>
    <row r="29523" customHeight="1" spans="8:8">
      <c r="H29523" s="57"/>
    </row>
    <row r="29524" customHeight="1" spans="8:8">
      <c r="H29524" s="57"/>
    </row>
    <row r="29525" customHeight="1" spans="8:8">
      <c r="H29525" s="57"/>
    </row>
    <row r="29526" customHeight="1" spans="8:8">
      <c r="H29526" s="57"/>
    </row>
    <row r="29527" customHeight="1" spans="8:8">
      <c r="H29527" s="57"/>
    </row>
    <row r="29528" customHeight="1" spans="8:8">
      <c r="H29528" s="57"/>
    </row>
    <row r="29529" customHeight="1" spans="8:8">
      <c r="H29529" s="57"/>
    </row>
    <row r="29530" customHeight="1" spans="8:8">
      <c r="H29530" s="57"/>
    </row>
    <row r="29531" customHeight="1" spans="8:8">
      <c r="H29531" s="57"/>
    </row>
    <row r="29532" customHeight="1" spans="8:8">
      <c r="H29532" s="57"/>
    </row>
    <row r="29533" customHeight="1" spans="8:8">
      <c r="H29533" s="57"/>
    </row>
    <row r="29534" customHeight="1" spans="8:8">
      <c r="H29534" s="57"/>
    </row>
    <row r="29535" customHeight="1" spans="8:8">
      <c r="H29535" s="57"/>
    </row>
    <row r="29536" customHeight="1" spans="8:8">
      <c r="H29536" s="57"/>
    </row>
    <row r="29537" customHeight="1" spans="8:8">
      <c r="H29537" s="57"/>
    </row>
    <row r="29538" customHeight="1" spans="8:8">
      <c r="H29538" s="57"/>
    </row>
    <row r="29539" customHeight="1" spans="8:8">
      <c r="H29539" s="57"/>
    </row>
    <row r="29540" customHeight="1" spans="8:8">
      <c r="H29540" s="57"/>
    </row>
    <row r="29541" customHeight="1" spans="8:8">
      <c r="H29541" s="57"/>
    </row>
    <row r="29542" customHeight="1" spans="8:8">
      <c r="H29542" s="57"/>
    </row>
    <row r="29543" customHeight="1" spans="8:8">
      <c r="H29543" s="57"/>
    </row>
    <row r="29544" customHeight="1" spans="8:8">
      <c r="H29544" s="57"/>
    </row>
    <row r="29545" customHeight="1" spans="8:8">
      <c r="H29545" s="57"/>
    </row>
    <row r="29546" customHeight="1" spans="8:8">
      <c r="H29546" s="57"/>
    </row>
    <row r="29547" customHeight="1" spans="8:8">
      <c r="H29547" s="57"/>
    </row>
    <row r="29548" customHeight="1" spans="8:8">
      <c r="H29548" s="57"/>
    </row>
    <row r="29549" customHeight="1" spans="8:8">
      <c r="H29549" s="57"/>
    </row>
    <row r="29550" customHeight="1" spans="8:8">
      <c r="H29550" s="57"/>
    </row>
    <row r="29551" customHeight="1" spans="8:8">
      <c r="H29551" s="57"/>
    </row>
    <row r="29552" customHeight="1" spans="8:8">
      <c r="H29552" s="57"/>
    </row>
    <row r="29553" customHeight="1" spans="8:8">
      <c r="H29553" s="57"/>
    </row>
    <row r="29554" customHeight="1" spans="8:8">
      <c r="H29554" s="57"/>
    </row>
    <row r="29555" customHeight="1" spans="8:8">
      <c r="H29555" s="57"/>
    </row>
    <row r="29556" customHeight="1" spans="8:8">
      <c r="H29556" s="57"/>
    </row>
    <row r="29557" customHeight="1" spans="8:8">
      <c r="H29557" s="57"/>
    </row>
    <row r="29558" customHeight="1" spans="8:8">
      <c r="H29558" s="57"/>
    </row>
    <row r="29559" customHeight="1" spans="8:8">
      <c r="H29559" s="57"/>
    </row>
    <row r="29560" customHeight="1" spans="8:8">
      <c r="H29560" s="57"/>
    </row>
    <row r="29561" customHeight="1" spans="8:8">
      <c r="H29561" s="57"/>
    </row>
    <row r="29562" customHeight="1" spans="8:8">
      <c r="H29562" s="57"/>
    </row>
    <row r="29563" customHeight="1" spans="8:8">
      <c r="H29563" s="57"/>
    </row>
    <row r="29564" customHeight="1" spans="8:8">
      <c r="H29564" s="57"/>
    </row>
    <row r="29565" customHeight="1" spans="8:8">
      <c r="H29565" s="57"/>
    </row>
    <row r="29566" customHeight="1" spans="8:8">
      <c r="H29566" s="57"/>
    </row>
    <row r="29567" customHeight="1" spans="8:8">
      <c r="H29567" s="57"/>
    </row>
    <row r="29568" customHeight="1" spans="8:8">
      <c r="H29568" s="57"/>
    </row>
    <row r="29569" customHeight="1" spans="8:8">
      <c r="H29569" s="57"/>
    </row>
    <row r="29570" customHeight="1" spans="8:8">
      <c r="H29570" s="57"/>
    </row>
    <row r="29571" customHeight="1" spans="8:8">
      <c r="H29571" s="57"/>
    </row>
    <row r="29572" customHeight="1" spans="8:8">
      <c r="H29572" s="57"/>
    </row>
    <row r="29573" customHeight="1" spans="8:8">
      <c r="H29573" s="57"/>
    </row>
    <row r="29574" customHeight="1" spans="8:8">
      <c r="H29574" s="57"/>
    </row>
    <row r="29575" customHeight="1" spans="8:8">
      <c r="H29575" s="57"/>
    </row>
    <row r="29576" customHeight="1" spans="8:8">
      <c r="H29576" s="57"/>
    </row>
    <row r="29577" customHeight="1" spans="8:8">
      <c r="H29577" s="57"/>
    </row>
    <row r="29578" customHeight="1" spans="8:8">
      <c r="H29578" s="57"/>
    </row>
    <row r="29579" customHeight="1" spans="8:8">
      <c r="H29579" s="57"/>
    </row>
    <row r="29580" customHeight="1" spans="8:8">
      <c r="H29580" s="57"/>
    </row>
    <row r="29581" customHeight="1" spans="8:8">
      <c r="H29581" s="57"/>
    </row>
    <row r="29582" customHeight="1" spans="8:8">
      <c r="H29582" s="57"/>
    </row>
    <row r="29583" customHeight="1" spans="8:8">
      <c r="H29583" s="57"/>
    </row>
    <row r="29584" customHeight="1" spans="8:8">
      <c r="H29584" s="57"/>
    </row>
    <row r="29585" customHeight="1" spans="8:8">
      <c r="H29585" s="57"/>
    </row>
    <row r="29586" customHeight="1" spans="8:8">
      <c r="H29586" s="57"/>
    </row>
    <row r="29587" customHeight="1" spans="8:8">
      <c r="H29587" s="57"/>
    </row>
    <row r="29588" customHeight="1" spans="8:8">
      <c r="H29588" s="57"/>
    </row>
    <row r="29589" customHeight="1" spans="8:8">
      <c r="H29589" s="57"/>
    </row>
    <row r="29590" customHeight="1" spans="8:8">
      <c r="H29590" s="57"/>
    </row>
    <row r="29591" customHeight="1" spans="8:8">
      <c r="H29591" s="57"/>
    </row>
    <row r="29592" customHeight="1" spans="8:8">
      <c r="H29592" s="57"/>
    </row>
    <row r="29593" customHeight="1" spans="8:8">
      <c r="H29593" s="57"/>
    </row>
    <row r="29594" customHeight="1" spans="8:8">
      <c r="H29594" s="57"/>
    </row>
    <row r="29595" customHeight="1" spans="8:8">
      <c r="H29595" s="57"/>
    </row>
    <row r="29596" customHeight="1" spans="8:8">
      <c r="H29596" s="57"/>
    </row>
    <row r="29597" customHeight="1" spans="8:8">
      <c r="H29597" s="57"/>
    </row>
    <row r="29598" customHeight="1" spans="8:8">
      <c r="H29598" s="57"/>
    </row>
    <row r="29599" customHeight="1" spans="8:8">
      <c r="H29599" s="57"/>
    </row>
    <row r="29600" customHeight="1" spans="8:8">
      <c r="H29600" s="57"/>
    </row>
    <row r="29601" customHeight="1" spans="8:8">
      <c r="H29601" s="57"/>
    </row>
    <row r="29602" customHeight="1" spans="8:8">
      <c r="H29602" s="57"/>
    </row>
    <row r="29603" customHeight="1" spans="8:8">
      <c r="H29603" s="57"/>
    </row>
    <row r="29604" customHeight="1" spans="8:8">
      <c r="H29604" s="57"/>
    </row>
    <row r="29605" customHeight="1" spans="8:8">
      <c r="H29605" s="57"/>
    </row>
    <row r="29606" customHeight="1" spans="8:8">
      <c r="H29606" s="57"/>
    </row>
    <row r="29607" customHeight="1" spans="8:8">
      <c r="H29607" s="57"/>
    </row>
    <row r="29608" customHeight="1" spans="8:8">
      <c r="H29608" s="57"/>
    </row>
    <row r="29609" customHeight="1" spans="8:8">
      <c r="H29609" s="57"/>
    </row>
    <row r="29610" customHeight="1" spans="8:8">
      <c r="H29610" s="57"/>
    </row>
    <row r="29611" customHeight="1" spans="8:8">
      <c r="H29611" s="57"/>
    </row>
    <row r="29612" customHeight="1" spans="8:8">
      <c r="H29612" s="57"/>
    </row>
    <row r="29613" customHeight="1" spans="8:8">
      <c r="H29613" s="57"/>
    </row>
    <row r="29614" customHeight="1" spans="8:8">
      <c r="H29614" s="57"/>
    </row>
    <row r="29615" customHeight="1" spans="8:8">
      <c r="H29615" s="57"/>
    </row>
    <row r="29616" customHeight="1" spans="8:8">
      <c r="H29616" s="57"/>
    </row>
    <row r="29617" customHeight="1" spans="8:8">
      <c r="H29617" s="57"/>
    </row>
    <row r="29618" customHeight="1" spans="8:8">
      <c r="H29618" s="57"/>
    </row>
    <row r="29619" customHeight="1" spans="8:8">
      <c r="H29619" s="57"/>
    </row>
    <row r="29620" customHeight="1" spans="8:8">
      <c r="H29620" s="57"/>
    </row>
    <row r="29621" customHeight="1" spans="8:8">
      <c r="H29621" s="57"/>
    </row>
    <row r="29622" customHeight="1" spans="8:8">
      <c r="H29622" s="57"/>
    </row>
    <row r="29623" customHeight="1" spans="8:8">
      <c r="H29623" s="57"/>
    </row>
    <row r="29624" customHeight="1" spans="8:8">
      <c r="H29624" s="57"/>
    </row>
    <row r="29625" customHeight="1" spans="8:8">
      <c r="H29625" s="57"/>
    </row>
    <row r="29626" customHeight="1" spans="8:8">
      <c r="H29626" s="57"/>
    </row>
    <row r="29627" customHeight="1" spans="8:8">
      <c r="H29627" s="57"/>
    </row>
    <row r="29628" customHeight="1" spans="8:8">
      <c r="H29628" s="57"/>
    </row>
    <row r="29629" customHeight="1" spans="8:8">
      <c r="H29629" s="57"/>
    </row>
    <row r="29630" customHeight="1" spans="8:8">
      <c r="H29630" s="57"/>
    </row>
    <row r="29631" customHeight="1" spans="8:8">
      <c r="H29631" s="57"/>
    </row>
    <row r="29632" customHeight="1" spans="8:8">
      <c r="H29632" s="57"/>
    </row>
    <row r="29633" customHeight="1" spans="8:8">
      <c r="H29633" s="57"/>
    </row>
    <row r="29634" customHeight="1" spans="8:8">
      <c r="H29634" s="57"/>
    </row>
    <row r="29635" customHeight="1" spans="8:8">
      <c r="H29635" s="57"/>
    </row>
    <row r="29636" customHeight="1" spans="8:8">
      <c r="H29636" s="57"/>
    </row>
    <row r="29637" customHeight="1" spans="8:8">
      <c r="H29637" s="57"/>
    </row>
    <row r="29638" customHeight="1" spans="8:8">
      <c r="H29638" s="57"/>
    </row>
    <row r="29639" customHeight="1" spans="8:8">
      <c r="H29639" s="57"/>
    </row>
    <row r="29640" customHeight="1" spans="8:8">
      <c r="H29640" s="57"/>
    </row>
    <row r="29641" customHeight="1" spans="8:8">
      <c r="H29641" s="57"/>
    </row>
    <row r="29642" customHeight="1" spans="8:8">
      <c r="H29642" s="57"/>
    </row>
    <row r="29643" customHeight="1" spans="8:8">
      <c r="H29643" s="57"/>
    </row>
    <row r="29644" customHeight="1" spans="8:8">
      <c r="H29644" s="57"/>
    </row>
    <row r="29645" customHeight="1" spans="8:8">
      <c r="H29645" s="57"/>
    </row>
    <row r="29646" customHeight="1" spans="8:8">
      <c r="H29646" s="57"/>
    </row>
    <row r="29647" customHeight="1" spans="8:8">
      <c r="H29647" s="57"/>
    </row>
    <row r="29648" customHeight="1" spans="8:8">
      <c r="H29648" s="57"/>
    </row>
    <row r="29649" customHeight="1" spans="8:8">
      <c r="H29649" s="57"/>
    </row>
    <row r="29650" customHeight="1" spans="8:8">
      <c r="H29650" s="57"/>
    </row>
    <row r="29651" customHeight="1" spans="8:8">
      <c r="H29651" s="57"/>
    </row>
    <row r="29652" customHeight="1" spans="8:8">
      <c r="H29652" s="57"/>
    </row>
    <row r="29653" customHeight="1" spans="8:8">
      <c r="H29653" s="57"/>
    </row>
    <row r="29654" customHeight="1" spans="8:8">
      <c r="H29654" s="57"/>
    </row>
    <row r="29655" customHeight="1" spans="8:8">
      <c r="H29655" s="57"/>
    </row>
    <row r="29656" customHeight="1" spans="8:8">
      <c r="H29656" s="57"/>
    </row>
    <row r="29657" customHeight="1" spans="8:8">
      <c r="H29657" s="57"/>
    </row>
    <row r="29658" customHeight="1" spans="8:8">
      <c r="H29658" s="57"/>
    </row>
    <row r="29659" customHeight="1" spans="8:8">
      <c r="H29659" s="57"/>
    </row>
    <row r="29660" customHeight="1" spans="8:8">
      <c r="H29660" s="57"/>
    </row>
    <row r="29661" customHeight="1" spans="8:8">
      <c r="H29661" s="57"/>
    </row>
    <row r="29662" customHeight="1" spans="8:8">
      <c r="H29662" s="57"/>
    </row>
    <row r="29663" customHeight="1" spans="8:8">
      <c r="H29663" s="57"/>
    </row>
    <row r="29664" customHeight="1" spans="8:8">
      <c r="H29664" s="57"/>
    </row>
    <row r="29665" customHeight="1" spans="8:8">
      <c r="H29665" s="57"/>
    </row>
    <row r="29666" customHeight="1" spans="8:8">
      <c r="H29666" s="57"/>
    </row>
    <row r="29667" customHeight="1" spans="8:8">
      <c r="H29667" s="57"/>
    </row>
    <row r="29668" customHeight="1" spans="8:8">
      <c r="H29668" s="57"/>
    </row>
    <row r="29669" customHeight="1" spans="8:8">
      <c r="H29669" s="57"/>
    </row>
    <row r="29670" customHeight="1" spans="8:8">
      <c r="H29670" s="57"/>
    </row>
    <row r="29671" customHeight="1" spans="8:8">
      <c r="H29671" s="57"/>
    </row>
    <row r="29672" customHeight="1" spans="8:8">
      <c r="H29672" s="57"/>
    </row>
    <row r="29673" customHeight="1" spans="8:8">
      <c r="H29673" s="57"/>
    </row>
    <row r="29674" customHeight="1" spans="8:8">
      <c r="H29674" s="57"/>
    </row>
    <row r="29675" customHeight="1" spans="8:8">
      <c r="H29675" s="57"/>
    </row>
    <row r="29676" customHeight="1" spans="8:8">
      <c r="H29676" s="57"/>
    </row>
    <row r="29677" customHeight="1" spans="8:8">
      <c r="H29677" s="57"/>
    </row>
    <row r="29678" customHeight="1" spans="8:8">
      <c r="H29678" s="57"/>
    </row>
    <row r="29679" customHeight="1" spans="8:8">
      <c r="H29679" s="57"/>
    </row>
    <row r="29680" customHeight="1" spans="8:8">
      <c r="H29680" s="57"/>
    </row>
    <row r="29681" customHeight="1" spans="8:8">
      <c r="H29681" s="57"/>
    </row>
    <row r="29682" customHeight="1" spans="8:8">
      <c r="H29682" s="57"/>
    </row>
    <row r="29683" customHeight="1" spans="8:8">
      <c r="H29683" s="57"/>
    </row>
    <row r="29684" customHeight="1" spans="8:8">
      <c r="H29684" s="57"/>
    </row>
    <row r="29685" customHeight="1" spans="8:8">
      <c r="H29685" s="57"/>
    </row>
    <row r="29686" customHeight="1" spans="8:8">
      <c r="H29686" s="57"/>
    </row>
    <row r="29687" customHeight="1" spans="8:8">
      <c r="H29687" s="57"/>
    </row>
    <row r="29688" customHeight="1" spans="8:8">
      <c r="H29688" s="57"/>
    </row>
    <row r="29689" customHeight="1" spans="8:8">
      <c r="H29689" s="57"/>
    </row>
    <row r="29690" customHeight="1" spans="8:8">
      <c r="H29690" s="57"/>
    </row>
    <row r="29691" customHeight="1" spans="8:8">
      <c r="H29691" s="57"/>
    </row>
    <row r="29692" customHeight="1" spans="8:8">
      <c r="H29692" s="57"/>
    </row>
    <row r="29693" customHeight="1" spans="8:8">
      <c r="H29693" s="57"/>
    </row>
    <row r="29694" customHeight="1" spans="8:8">
      <c r="H29694" s="57"/>
    </row>
    <row r="29695" customHeight="1" spans="8:8">
      <c r="H29695" s="57"/>
    </row>
    <row r="29696" customHeight="1" spans="8:8">
      <c r="H29696" s="57"/>
    </row>
    <row r="29697" customHeight="1" spans="8:8">
      <c r="H29697" s="57"/>
    </row>
    <row r="29698" customHeight="1" spans="8:8">
      <c r="H29698" s="57"/>
    </row>
    <row r="29699" customHeight="1" spans="8:8">
      <c r="H29699" s="57"/>
    </row>
    <row r="29700" customHeight="1" spans="8:8">
      <c r="H29700" s="57"/>
    </row>
    <row r="29701" customHeight="1" spans="8:8">
      <c r="H29701" s="57"/>
    </row>
    <row r="29702" customHeight="1" spans="8:8">
      <c r="H29702" s="57"/>
    </row>
    <row r="29703" customHeight="1" spans="8:8">
      <c r="H29703" s="57"/>
    </row>
    <row r="29704" customHeight="1" spans="8:8">
      <c r="H29704" s="57"/>
    </row>
    <row r="29705" customHeight="1" spans="8:8">
      <c r="H29705" s="57"/>
    </row>
    <row r="29706" customHeight="1" spans="8:8">
      <c r="H29706" s="57"/>
    </row>
    <row r="29707" customHeight="1" spans="8:8">
      <c r="H29707" s="57"/>
    </row>
    <row r="29708" customHeight="1" spans="8:8">
      <c r="H29708" s="57"/>
    </row>
    <row r="29709" customHeight="1" spans="8:8">
      <c r="H29709" s="57"/>
    </row>
    <row r="29710" customHeight="1" spans="8:8">
      <c r="H29710" s="57"/>
    </row>
    <row r="29711" customHeight="1" spans="8:8">
      <c r="H29711" s="57"/>
    </row>
    <row r="29712" customHeight="1" spans="8:8">
      <c r="H29712" s="57"/>
    </row>
    <row r="29713" customHeight="1" spans="8:8">
      <c r="H29713" s="57"/>
    </row>
    <row r="29714" customHeight="1" spans="8:8">
      <c r="H29714" s="57"/>
    </row>
    <row r="29715" customHeight="1" spans="8:8">
      <c r="H29715" s="57"/>
    </row>
    <row r="29716" customHeight="1" spans="8:8">
      <c r="H29716" s="57"/>
    </row>
    <row r="29717" customHeight="1" spans="8:8">
      <c r="H29717" s="57"/>
    </row>
    <row r="29718" customHeight="1" spans="8:8">
      <c r="H29718" s="57"/>
    </row>
    <row r="29719" customHeight="1" spans="8:8">
      <c r="H29719" s="57"/>
    </row>
    <row r="29720" customHeight="1" spans="8:8">
      <c r="H29720" s="57"/>
    </row>
    <row r="29721" customHeight="1" spans="8:8">
      <c r="H29721" s="57"/>
    </row>
    <row r="29722" customHeight="1" spans="8:8">
      <c r="H29722" s="57"/>
    </row>
    <row r="29723" customHeight="1" spans="8:8">
      <c r="H29723" s="57"/>
    </row>
    <row r="29724" customHeight="1" spans="8:8">
      <c r="H29724" s="57"/>
    </row>
    <row r="29725" customHeight="1" spans="8:8">
      <c r="H29725" s="57"/>
    </row>
    <row r="29726" customHeight="1" spans="8:8">
      <c r="H29726" s="57"/>
    </row>
    <row r="29727" customHeight="1" spans="8:8">
      <c r="H29727" s="57"/>
    </row>
    <row r="29728" customHeight="1" spans="8:8">
      <c r="H29728" s="57"/>
    </row>
    <row r="29729" customHeight="1" spans="8:8">
      <c r="H29729" s="57"/>
    </row>
    <row r="29730" customHeight="1" spans="8:8">
      <c r="H29730" s="57"/>
    </row>
    <row r="29731" customHeight="1" spans="8:8">
      <c r="H29731" s="57"/>
    </row>
    <row r="29732" customHeight="1" spans="8:8">
      <c r="H29732" s="57"/>
    </row>
    <row r="29733" customHeight="1" spans="8:8">
      <c r="H29733" s="57"/>
    </row>
    <row r="29734" customHeight="1" spans="8:8">
      <c r="H29734" s="57"/>
    </row>
    <row r="29735" customHeight="1" spans="8:8">
      <c r="H29735" s="57"/>
    </row>
    <row r="29736" customHeight="1" spans="8:8">
      <c r="H29736" s="57"/>
    </row>
    <row r="29737" customHeight="1" spans="8:8">
      <c r="H29737" s="57"/>
    </row>
    <row r="29738" customHeight="1" spans="8:8">
      <c r="H29738" s="57"/>
    </row>
    <row r="29739" customHeight="1" spans="8:8">
      <c r="H29739" s="57"/>
    </row>
    <row r="29740" customHeight="1" spans="8:8">
      <c r="H29740" s="57"/>
    </row>
    <row r="29741" customHeight="1" spans="8:8">
      <c r="H29741" s="57"/>
    </row>
    <row r="29742" customHeight="1" spans="8:8">
      <c r="H29742" s="57"/>
    </row>
    <row r="29743" customHeight="1" spans="8:8">
      <c r="H29743" s="57"/>
    </row>
    <row r="29744" customHeight="1" spans="8:8">
      <c r="H29744" s="57"/>
    </row>
    <row r="29745" customHeight="1" spans="8:8">
      <c r="H29745" s="57"/>
    </row>
    <row r="29746" customHeight="1" spans="8:8">
      <c r="H29746" s="57"/>
    </row>
    <row r="29747" customHeight="1" spans="8:8">
      <c r="H29747" s="57"/>
    </row>
    <row r="29748" customHeight="1" spans="8:8">
      <c r="H29748" s="57"/>
    </row>
    <row r="29749" customHeight="1" spans="8:8">
      <c r="H29749" s="57"/>
    </row>
    <row r="29750" customHeight="1" spans="8:8">
      <c r="H29750" s="57"/>
    </row>
    <row r="29751" customHeight="1" spans="8:8">
      <c r="H29751" s="57"/>
    </row>
    <row r="29752" customHeight="1" spans="8:8">
      <c r="H29752" s="57"/>
    </row>
    <row r="29753" customHeight="1" spans="8:8">
      <c r="H29753" s="57"/>
    </row>
    <row r="29754" customHeight="1" spans="8:8">
      <c r="H29754" s="57"/>
    </row>
    <row r="29755" customHeight="1" spans="8:8">
      <c r="H29755" s="57"/>
    </row>
    <row r="29756" customHeight="1" spans="8:8">
      <c r="H29756" s="57"/>
    </row>
    <row r="29757" customHeight="1" spans="8:8">
      <c r="H29757" s="57"/>
    </row>
    <row r="29758" customHeight="1" spans="8:8">
      <c r="H29758" s="57"/>
    </row>
    <row r="29759" customHeight="1" spans="8:8">
      <c r="H29759" s="57"/>
    </row>
    <row r="29760" customHeight="1" spans="8:8">
      <c r="H29760" s="57"/>
    </row>
    <row r="29761" customHeight="1" spans="8:8">
      <c r="H29761" s="57"/>
    </row>
    <row r="29762" customHeight="1" spans="8:8">
      <c r="H29762" s="57"/>
    </row>
    <row r="29763" customHeight="1" spans="8:8">
      <c r="H29763" s="57"/>
    </row>
    <row r="29764" customHeight="1" spans="8:8">
      <c r="H29764" s="57"/>
    </row>
    <row r="29765" customHeight="1" spans="8:8">
      <c r="H29765" s="57"/>
    </row>
    <row r="29766" customHeight="1" spans="8:8">
      <c r="H29766" s="57"/>
    </row>
    <row r="29767" customHeight="1" spans="8:8">
      <c r="H29767" s="57"/>
    </row>
    <row r="29768" customHeight="1" spans="8:8">
      <c r="H29768" s="57"/>
    </row>
    <row r="29769" customHeight="1" spans="8:8">
      <c r="H29769" s="57"/>
    </row>
    <row r="29770" customHeight="1" spans="8:8">
      <c r="H29770" s="57"/>
    </row>
    <row r="29771" customHeight="1" spans="8:8">
      <c r="H29771" s="57"/>
    </row>
    <row r="29772" customHeight="1" spans="8:8">
      <c r="H29772" s="57"/>
    </row>
    <row r="29773" customHeight="1" spans="8:8">
      <c r="H29773" s="57"/>
    </row>
    <row r="29774" customHeight="1" spans="8:8">
      <c r="H29774" s="57"/>
    </row>
    <row r="29775" customHeight="1" spans="8:8">
      <c r="H29775" s="57"/>
    </row>
    <row r="29776" customHeight="1" spans="8:8">
      <c r="H29776" s="57"/>
    </row>
    <row r="29777" customHeight="1" spans="8:8">
      <c r="H29777" s="57"/>
    </row>
    <row r="29778" customHeight="1" spans="8:8">
      <c r="H29778" s="57"/>
    </row>
    <row r="29779" customHeight="1" spans="8:8">
      <c r="H29779" s="57"/>
    </row>
    <row r="29780" customHeight="1" spans="8:8">
      <c r="H29780" s="57"/>
    </row>
    <row r="29781" customHeight="1" spans="8:8">
      <c r="H29781" s="57"/>
    </row>
    <row r="29782" customHeight="1" spans="8:8">
      <c r="H29782" s="57"/>
    </row>
    <row r="29783" customHeight="1" spans="8:8">
      <c r="H29783" s="57"/>
    </row>
    <row r="29784" customHeight="1" spans="8:8">
      <c r="H29784" s="57"/>
    </row>
    <row r="29785" customHeight="1" spans="8:8">
      <c r="H29785" s="57"/>
    </row>
    <row r="29786" customHeight="1" spans="8:8">
      <c r="H29786" s="57"/>
    </row>
    <row r="29787" customHeight="1" spans="8:8">
      <c r="H29787" s="57"/>
    </row>
    <row r="29788" customHeight="1" spans="8:8">
      <c r="H29788" s="57"/>
    </row>
    <row r="29789" customHeight="1" spans="8:8">
      <c r="H29789" s="57"/>
    </row>
    <row r="29790" customHeight="1" spans="8:8">
      <c r="H29790" s="57"/>
    </row>
    <row r="29791" customHeight="1" spans="8:8">
      <c r="H29791" s="57"/>
    </row>
    <row r="29792" customHeight="1" spans="8:8">
      <c r="H29792" s="57"/>
    </row>
    <row r="29793" customHeight="1" spans="8:8">
      <c r="H29793" s="57"/>
    </row>
    <row r="29794" customHeight="1" spans="8:8">
      <c r="H29794" s="57"/>
    </row>
    <row r="29795" customHeight="1" spans="8:8">
      <c r="H29795" s="57"/>
    </row>
    <row r="29796" customHeight="1" spans="8:8">
      <c r="H29796" s="57"/>
    </row>
    <row r="29797" customHeight="1" spans="8:8">
      <c r="H29797" s="57"/>
    </row>
    <row r="29798" customHeight="1" spans="8:8">
      <c r="H29798" s="57"/>
    </row>
    <row r="29799" customHeight="1" spans="8:8">
      <c r="H29799" s="57"/>
    </row>
    <row r="29800" customHeight="1" spans="8:8">
      <c r="H29800" s="57"/>
    </row>
    <row r="29801" customHeight="1" spans="8:8">
      <c r="H29801" s="57"/>
    </row>
    <row r="29802" customHeight="1" spans="8:8">
      <c r="H29802" s="57"/>
    </row>
    <row r="29803" customHeight="1" spans="8:8">
      <c r="H29803" s="57"/>
    </row>
    <row r="29804" customHeight="1" spans="8:8">
      <c r="H29804" s="57"/>
    </row>
    <row r="29805" customHeight="1" spans="8:8">
      <c r="H29805" s="57"/>
    </row>
    <row r="29806" customHeight="1" spans="8:8">
      <c r="H29806" s="57"/>
    </row>
    <row r="29807" customHeight="1" spans="8:8">
      <c r="H29807" s="57"/>
    </row>
    <row r="29808" customHeight="1" spans="8:8">
      <c r="H29808" s="57"/>
    </row>
    <row r="29809" customHeight="1" spans="8:8">
      <c r="H29809" s="57"/>
    </row>
    <row r="29810" customHeight="1" spans="8:8">
      <c r="H29810" s="57"/>
    </row>
    <row r="29811" customHeight="1" spans="8:8">
      <c r="H29811" s="57"/>
    </row>
    <row r="29812" customHeight="1" spans="8:8">
      <c r="H29812" s="57"/>
    </row>
    <row r="29813" customHeight="1" spans="8:8">
      <c r="H29813" s="57"/>
    </row>
    <row r="29814" customHeight="1" spans="8:8">
      <c r="H29814" s="57"/>
    </row>
    <row r="29815" customHeight="1" spans="8:8">
      <c r="H29815" s="57"/>
    </row>
    <row r="29816" customHeight="1" spans="8:8">
      <c r="H29816" s="57"/>
    </row>
    <row r="29817" customHeight="1" spans="8:8">
      <c r="H29817" s="57"/>
    </row>
    <row r="29818" customHeight="1" spans="8:8">
      <c r="H29818" s="57"/>
    </row>
    <row r="29819" customHeight="1" spans="8:8">
      <c r="H29819" s="57"/>
    </row>
    <row r="29820" customHeight="1" spans="8:8">
      <c r="H29820" s="57"/>
    </row>
    <row r="29821" customHeight="1" spans="8:8">
      <c r="H29821" s="57"/>
    </row>
    <row r="29822" customHeight="1" spans="8:8">
      <c r="H29822" s="57"/>
    </row>
    <row r="29823" customHeight="1" spans="8:8">
      <c r="H29823" s="57"/>
    </row>
    <row r="29824" customHeight="1" spans="8:8">
      <c r="H29824" s="57"/>
    </row>
    <row r="29825" customHeight="1" spans="8:8">
      <c r="H29825" s="57"/>
    </row>
    <row r="29826" customHeight="1" spans="8:8">
      <c r="H29826" s="57"/>
    </row>
    <row r="29827" customHeight="1" spans="8:8">
      <c r="H29827" s="57"/>
    </row>
    <row r="29828" customHeight="1" spans="8:8">
      <c r="H29828" s="57"/>
    </row>
    <row r="29829" customHeight="1" spans="8:8">
      <c r="H29829" s="57"/>
    </row>
    <row r="29830" customHeight="1" spans="8:8">
      <c r="H29830" s="57"/>
    </row>
    <row r="29831" customHeight="1" spans="8:8">
      <c r="H29831" s="57"/>
    </row>
    <row r="29832" customHeight="1" spans="8:8">
      <c r="H29832" s="57"/>
    </row>
    <row r="29833" customHeight="1" spans="8:8">
      <c r="H29833" s="57"/>
    </row>
    <row r="29834" customHeight="1" spans="8:8">
      <c r="H29834" s="57"/>
    </row>
    <row r="29835" customHeight="1" spans="8:8">
      <c r="H29835" s="57"/>
    </row>
    <row r="29836" customHeight="1" spans="8:8">
      <c r="H29836" s="57"/>
    </row>
    <row r="29837" customHeight="1" spans="8:8">
      <c r="H29837" s="57"/>
    </row>
    <row r="29838" customHeight="1" spans="8:8">
      <c r="H29838" s="57"/>
    </row>
    <row r="29839" customHeight="1" spans="8:8">
      <c r="H29839" s="57"/>
    </row>
    <row r="29840" customHeight="1" spans="8:8">
      <c r="H29840" s="57"/>
    </row>
    <row r="29841" customHeight="1" spans="8:8">
      <c r="H29841" s="57"/>
    </row>
    <row r="29842" customHeight="1" spans="8:8">
      <c r="H29842" s="57"/>
    </row>
    <row r="29843" customHeight="1" spans="8:8">
      <c r="H29843" s="57"/>
    </row>
    <row r="29844" customHeight="1" spans="8:8">
      <c r="H29844" s="57"/>
    </row>
    <row r="29845" customHeight="1" spans="8:8">
      <c r="H29845" s="57"/>
    </row>
    <row r="29846" customHeight="1" spans="8:8">
      <c r="H29846" s="57"/>
    </row>
    <row r="29847" customHeight="1" spans="8:8">
      <c r="H29847" s="57"/>
    </row>
    <row r="29848" customHeight="1" spans="8:8">
      <c r="H29848" s="57"/>
    </row>
    <row r="29849" customHeight="1" spans="8:8">
      <c r="H29849" s="57"/>
    </row>
    <row r="29850" customHeight="1" spans="8:8">
      <c r="H29850" s="57"/>
    </row>
    <row r="29851" customHeight="1" spans="8:8">
      <c r="H29851" s="57"/>
    </row>
    <row r="29852" customHeight="1" spans="8:8">
      <c r="H29852" s="57"/>
    </row>
    <row r="29853" customHeight="1" spans="8:8">
      <c r="H29853" s="57"/>
    </row>
    <row r="29854" customHeight="1" spans="8:8">
      <c r="H29854" s="57"/>
    </row>
    <row r="29855" customHeight="1" spans="8:8">
      <c r="H29855" s="57"/>
    </row>
    <row r="29856" customHeight="1" spans="8:8">
      <c r="H29856" s="57"/>
    </row>
    <row r="29857" customHeight="1" spans="8:8">
      <c r="H29857" s="57"/>
    </row>
    <row r="29858" customHeight="1" spans="8:8">
      <c r="H29858" s="57"/>
    </row>
    <row r="29859" customHeight="1" spans="8:8">
      <c r="H29859" s="57"/>
    </row>
    <row r="29860" customHeight="1" spans="8:8">
      <c r="H29860" s="57"/>
    </row>
    <row r="29861" customHeight="1" spans="8:8">
      <c r="H29861" s="57"/>
    </row>
    <row r="29862" customHeight="1" spans="8:8">
      <c r="H29862" s="57"/>
    </row>
    <row r="29863" customHeight="1" spans="8:8">
      <c r="H29863" s="57"/>
    </row>
    <row r="29864" customHeight="1" spans="8:8">
      <c r="H29864" s="57"/>
    </row>
    <row r="29865" customHeight="1" spans="8:8">
      <c r="H29865" s="57"/>
    </row>
    <row r="29866" customHeight="1" spans="8:8">
      <c r="H29866" s="57"/>
    </row>
    <row r="29867" customHeight="1" spans="8:8">
      <c r="H29867" s="57"/>
    </row>
    <row r="29868" customHeight="1" spans="8:8">
      <c r="H29868" s="57"/>
    </row>
    <row r="29869" customHeight="1" spans="8:8">
      <c r="H29869" s="57"/>
    </row>
    <row r="29870" customHeight="1" spans="8:8">
      <c r="H29870" s="57"/>
    </row>
    <row r="29871" customHeight="1" spans="8:8">
      <c r="H29871" s="57"/>
    </row>
    <row r="29872" customHeight="1" spans="8:8">
      <c r="H29872" s="57"/>
    </row>
    <row r="29873" customHeight="1" spans="8:8">
      <c r="H29873" s="57"/>
    </row>
    <row r="29874" customHeight="1" spans="8:8">
      <c r="H29874" s="57"/>
    </row>
    <row r="29875" customHeight="1" spans="8:8">
      <c r="H29875" s="57"/>
    </row>
    <row r="29876" customHeight="1" spans="8:8">
      <c r="H29876" s="57"/>
    </row>
    <row r="29877" customHeight="1" spans="8:8">
      <c r="H29877" s="57"/>
    </row>
    <row r="29878" customHeight="1" spans="8:8">
      <c r="H29878" s="57"/>
    </row>
    <row r="29879" customHeight="1" spans="8:8">
      <c r="H29879" s="57"/>
    </row>
    <row r="29880" customHeight="1" spans="8:8">
      <c r="H29880" s="57"/>
    </row>
    <row r="29881" customHeight="1" spans="8:8">
      <c r="H29881" s="57"/>
    </row>
    <row r="29882" customHeight="1" spans="8:8">
      <c r="H29882" s="57"/>
    </row>
    <row r="29883" customHeight="1" spans="8:8">
      <c r="H29883" s="57"/>
    </row>
    <row r="29884" customHeight="1" spans="8:8">
      <c r="H29884" s="57"/>
    </row>
    <row r="29885" customHeight="1" spans="8:8">
      <c r="H29885" s="57"/>
    </row>
    <row r="29886" customHeight="1" spans="8:8">
      <c r="H29886" s="57"/>
    </row>
    <row r="29887" customHeight="1" spans="8:8">
      <c r="H29887" s="57"/>
    </row>
    <row r="29888" customHeight="1" spans="8:8">
      <c r="H29888" s="57"/>
    </row>
    <row r="29889" customHeight="1" spans="8:8">
      <c r="H29889" s="57"/>
    </row>
    <row r="29890" customHeight="1" spans="8:8">
      <c r="H29890" s="57"/>
    </row>
    <row r="29891" customHeight="1" spans="8:8">
      <c r="H29891" s="57"/>
    </row>
    <row r="29892" customHeight="1" spans="8:8">
      <c r="H29892" s="57"/>
    </row>
    <row r="29893" customHeight="1" spans="8:8">
      <c r="H29893" s="57"/>
    </row>
    <row r="29894" customHeight="1" spans="8:8">
      <c r="H29894" s="57"/>
    </row>
    <row r="29895" customHeight="1" spans="8:8">
      <c r="H29895" s="57"/>
    </row>
    <row r="29896" customHeight="1" spans="8:8">
      <c r="H29896" s="57"/>
    </row>
    <row r="29897" customHeight="1" spans="8:8">
      <c r="H29897" s="57"/>
    </row>
    <row r="29898" customHeight="1" spans="8:8">
      <c r="H29898" s="57"/>
    </row>
    <row r="29899" customHeight="1" spans="8:8">
      <c r="H29899" s="57"/>
    </row>
    <row r="29900" customHeight="1" spans="8:8">
      <c r="H29900" s="57"/>
    </row>
    <row r="29901" customHeight="1" spans="8:8">
      <c r="H29901" s="57"/>
    </row>
    <row r="29902" customHeight="1" spans="8:8">
      <c r="H29902" s="57"/>
    </row>
    <row r="29903" customHeight="1" spans="8:8">
      <c r="H29903" s="57"/>
    </row>
    <row r="29904" customHeight="1" spans="8:8">
      <c r="H29904" s="57"/>
    </row>
    <row r="29905" customHeight="1" spans="8:8">
      <c r="H29905" s="57"/>
    </row>
    <row r="29906" customHeight="1" spans="8:8">
      <c r="H29906" s="57"/>
    </row>
    <row r="29907" customHeight="1" spans="8:8">
      <c r="H29907" s="57"/>
    </row>
    <row r="29908" customHeight="1" spans="8:8">
      <c r="H29908" s="57"/>
    </row>
    <row r="29909" customHeight="1" spans="8:8">
      <c r="H29909" s="57"/>
    </row>
    <row r="29910" customHeight="1" spans="8:8">
      <c r="H29910" s="57"/>
    </row>
    <row r="29911" customHeight="1" spans="8:8">
      <c r="H29911" s="57"/>
    </row>
    <row r="29912" customHeight="1" spans="8:8">
      <c r="H29912" s="57"/>
    </row>
    <row r="29913" customHeight="1" spans="8:8">
      <c r="H29913" s="57"/>
    </row>
    <row r="29914" customHeight="1" spans="8:8">
      <c r="H29914" s="57"/>
    </row>
    <row r="29915" customHeight="1" spans="8:8">
      <c r="H29915" s="57"/>
    </row>
    <row r="29916" customHeight="1" spans="8:8">
      <c r="H29916" s="57"/>
    </row>
    <row r="29917" customHeight="1" spans="8:8">
      <c r="H29917" s="57"/>
    </row>
    <row r="29918" customHeight="1" spans="8:8">
      <c r="H29918" s="57"/>
    </row>
    <row r="29919" customHeight="1" spans="8:8">
      <c r="H29919" s="57"/>
    </row>
    <row r="29920" customHeight="1" spans="8:8">
      <c r="H29920" s="57"/>
    </row>
    <row r="29921" customHeight="1" spans="8:8">
      <c r="H29921" s="57"/>
    </row>
    <row r="29922" customHeight="1" spans="8:8">
      <c r="H29922" s="57"/>
    </row>
    <row r="29923" customHeight="1" spans="8:8">
      <c r="H29923" s="57"/>
    </row>
    <row r="29924" customHeight="1" spans="8:8">
      <c r="H29924" s="57"/>
    </row>
    <row r="29925" customHeight="1" spans="8:8">
      <c r="H29925" s="57"/>
    </row>
    <row r="29926" customHeight="1" spans="8:8">
      <c r="H29926" s="57"/>
    </row>
    <row r="29927" customHeight="1" spans="8:8">
      <c r="H29927" s="57"/>
    </row>
    <row r="29928" customHeight="1" spans="8:8">
      <c r="H29928" s="57"/>
    </row>
    <row r="29929" customHeight="1" spans="8:8">
      <c r="H29929" s="57"/>
    </row>
    <row r="29930" customHeight="1" spans="8:8">
      <c r="H29930" s="57"/>
    </row>
    <row r="29931" customHeight="1" spans="8:8">
      <c r="H29931" s="57"/>
    </row>
    <row r="29932" customHeight="1" spans="8:8">
      <c r="H29932" s="57"/>
    </row>
    <row r="29933" customHeight="1" spans="8:8">
      <c r="H29933" s="57"/>
    </row>
    <row r="29934" customHeight="1" spans="8:8">
      <c r="H29934" s="57"/>
    </row>
    <row r="29935" customHeight="1" spans="8:8">
      <c r="H29935" s="57"/>
    </row>
    <row r="29936" customHeight="1" spans="8:8">
      <c r="H29936" s="57"/>
    </row>
    <row r="29937" customHeight="1" spans="8:8">
      <c r="H29937" s="57"/>
    </row>
    <row r="29938" customHeight="1" spans="8:8">
      <c r="H29938" s="57"/>
    </row>
    <row r="29939" customHeight="1" spans="8:8">
      <c r="H29939" s="57"/>
    </row>
    <row r="29940" customHeight="1" spans="8:8">
      <c r="H29940" s="57"/>
    </row>
    <row r="29941" customHeight="1" spans="8:8">
      <c r="H29941" s="57"/>
    </row>
    <row r="29942" customHeight="1" spans="8:8">
      <c r="H29942" s="57"/>
    </row>
    <row r="29943" customHeight="1" spans="8:8">
      <c r="H29943" s="57"/>
    </row>
    <row r="29944" customHeight="1" spans="8:8">
      <c r="H29944" s="57"/>
    </row>
    <row r="29945" customHeight="1" spans="8:8">
      <c r="H29945" s="57"/>
    </row>
    <row r="29946" customHeight="1" spans="8:8">
      <c r="H29946" s="57"/>
    </row>
    <row r="29947" customHeight="1" spans="8:8">
      <c r="H29947" s="57"/>
    </row>
    <row r="29948" customHeight="1" spans="8:8">
      <c r="H29948" s="57"/>
    </row>
    <row r="29949" customHeight="1" spans="8:8">
      <c r="H29949" s="57"/>
    </row>
    <row r="29950" customHeight="1" spans="8:8">
      <c r="H29950" s="57"/>
    </row>
    <row r="29951" customHeight="1" spans="8:8">
      <c r="H29951" s="57"/>
    </row>
    <row r="29952" customHeight="1" spans="8:8">
      <c r="H29952" s="57"/>
    </row>
    <row r="29953" customHeight="1" spans="8:8">
      <c r="H29953" s="57"/>
    </row>
    <row r="29954" customHeight="1" spans="8:8">
      <c r="H29954" s="57"/>
    </row>
    <row r="29955" customHeight="1" spans="8:8">
      <c r="H29955" s="57"/>
    </row>
    <row r="29956" customHeight="1" spans="8:8">
      <c r="H29956" s="57"/>
    </row>
    <row r="29957" customHeight="1" spans="8:8">
      <c r="H29957" s="57"/>
    </row>
    <row r="29958" customHeight="1" spans="8:8">
      <c r="H29958" s="57"/>
    </row>
    <row r="29959" customHeight="1" spans="8:8">
      <c r="H29959" s="57"/>
    </row>
    <row r="29960" customHeight="1" spans="8:8">
      <c r="H29960" s="57"/>
    </row>
    <row r="29961" customHeight="1" spans="8:8">
      <c r="H29961" s="57"/>
    </row>
    <row r="29962" customHeight="1" spans="8:8">
      <c r="H29962" s="57"/>
    </row>
    <row r="29963" customHeight="1" spans="8:8">
      <c r="H29963" s="57"/>
    </row>
    <row r="29964" customHeight="1" spans="8:8">
      <c r="H29964" s="57"/>
    </row>
    <row r="29965" customHeight="1" spans="8:8">
      <c r="H29965" s="57"/>
    </row>
    <row r="29966" customHeight="1" spans="8:8">
      <c r="H29966" s="57"/>
    </row>
    <row r="29967" customHeight="1" spans="8:8">
      <c r="H29967" s="57"/>
    </row>
    <row r="29968" customHeight="1" spans="8:8">
      <c r="H29968" s="57"/>
    </row>
    <row r="29969" customHeight="1" spans="8:8">
      <c r="H29969" s="57"/>
    </row>
    <row r="29970" customHeight="1" spans="8:8">
      <c r="H29970" s="57"/>
    </row>
    <row r="29971" customHeight="1" spans="8:8">
      <c r="H29971" s="57"/>
    </row>
    <row r="29972" customHeight="1" spans="8:8">
      <c r="H29972" s="57"/>
    </row>
    <row r="29973" customHeight="1" spans="8:8">
      <c r="H29973" s="57"/>
    </row>
    <row r="29974" customHeight="1" spans="8:8">
      <c r="H29974" s="57"/>
    </row>
    <row r="29975" customHeight="1" spans="8:8">
      <c r="H29975" s="57"/>
    </row>
    <row r="29976" customHeight="1" spans="8:8">
      <c r="H29976" s="57"/>
    </row>
    <row r="29977" customHeight="1" spans="8:8">
      <c r="H29977" s="57"/>
    </row>
    <row r="29978" customHeight="1" spans="8:8">
      <c r="H29978" s="57"/>
    </row>
    <row r="29979" customHeight="1" spans="8:8">
      <c r="H29979" s="57"/>
    </row>
    <row r="29980" customHeight="1" spans="8:8">
      <c r="H29980" s="57"/>
    </row>
    <row r="29981" customHeight="1" spans="8:8">
      <c r="H29981" s="57"/>
    </row>
    <row r="29982" customHeight="1" spans="8:8">
      <c r="H29982" s="57"/>
    </row>
    <row r="29983" customHeight="1" spans="8:8">
      <c r="H29983" s="57"/>
    </row>
    <row r="29984" customHeight="1" spans="8:8">
      <c r="H29984" s="57"/>
    </row>
    <row r="29985" customHeight="1" spans="8:8">
      <c r="H29985" s="57"/>
    </row>
    <row r="29986" customHeight="1" spans="8:8">
      <c r="H29986" s="57"/>
    </row>
    <row r="29987" customHeight="1" spans="8:8">
      <c r="H29987" s="57"/>
    </row>
    <row r="29988" customHeight="1" spans="8:8">
      <c r="H29988" s="57"/>
    </row>
    <row r="29989" customHeight="1" spans="8:8">
      <c r="H29989" s="57"/>
    </row>
    <row r="29990" customHeight="1" spans="8:8">
      <c r="H29990" s="57"/>
    </row>
    <row r="29991" customHeight="1" spans="8:8">
      <c r="H29991" s="57"/>
    </row>
    <row r="29992" customHeight="1" spans="8:8">
      <c r="H29992" s="57"/>
    </row>
    <row r="29993" customHeight="1" spans="8:8">
      <c r="H29993" s="57"/>
    </row>
    <row r="29994" customHeight="1" spans="8:8">
      <c r="H29994" s="57"/>
    </row>
    <row r="29995" customHeight="1" spans="8:8">
      <c r="H29995" s="57"/>
    </row>
    <row r="29996" customHeight="1" spans="8:8">
      <c r="H29996" s="57"/>
    </row>
    <row r="29997" customHeight="1" spans="8:8">
      <c r="H29997" s="57"/>
    </row>
    <row r="29998" customHeight="1" spans="8:8">
      <c r="H29998" s="57"/>
    </row>
    <row r="29999" customHeight="1" spans="8:8">
      <c r="H29999" s="57"/>
    </row>
    <row r="30000" customHeight="1" spans="8:8">
      <c r="H30000" s="57"/>
    </row>
    <row r="30001" customHeight="1" spans="8:8">
      <c r="H30001" s="57"/>
    </row>
    <row r="30002" customHeight="1" spans="8:8">
      <c r="H30002" s="57"/>
    </row>
    <row r="30003" customHeight="1" spans="8:8">
      <c r="H30003" s="57"/>
    </row>
    <row r="30004" customHeight="1" spans="8:8">
      <c r="H30004" s="57"/>
    </row>
    <row r="30005" customHeight="1" spans="8:8">
      <c r="H30005" s="57"/>
    </row>
    <row r="30006" customHeight="1" spans="8:8">
      <c r="H30006" s="57"/>
    </row>
    <row r="30007" customHeight="1" spans="8:8">
      <c r="H30007" s="57"/>
    </row>
    <row r="30008" customHeight="1" spans="8:8">
      <c r="H30008" s="57"/>
    </row>
    <row r="30009" customHeight="1" spans="8:8">
      <c r="H30009" s="57"/>
    </row>
    <row r="30010" customHeight="1" spans="8:8">
      <c r="H30010" s="57"/>
    </row>
    <row r="30011" customHeight="1" spans="8:8">
      <c r="H30011" s="57"/>
    </row>
    <row r="30012" customHeight="1" spans="8:8">
      <c r="H30012" s="57"/>
    </row>
    <row r="30013" customHeight="1" spans="8:8">
      <c r="H30013" s="57"/>
    </row>
    <row r="30014" customHeight="1" spans="8:8">
      <c r="H30014" s="57"/>
    </row>
    <row r="30015" customHeight="1" spans="8:8">
      <c r="H30015" s="57"/>
    </row>
    <row r="30016" customHeight="1" spans="8:8">
      <c r="H30016" s="57"/>
    </row>
    <row r="30017" customHeight="1" spans="8:8">
      <c r="H30017" s="57"/>
    </row>
    <row r="30018" customHeight="1" spans="8:8">
      <c r="H30018" s="57"/>
    </row>
    <row r="30019" customHeight="1" spans="8:8">
      <c r="H30019" s="57"/>
    </row>
    <row r="30020" customHeight="1" spans="8:8">
      <c r="H30020" s="57"/>
    </row>
    <row r="30021" customHeight="1" spans="8:8">
      <c r="H30021" s="57"/>
    </row>
    <row r="30022" customHeight="1" spans="8:8">
      <c r="H30022" s="57"/>
    </row>
    <row r="30023" customHeight="1" spans="8:8">
      <c r="H30023" s="57"/>
    </row>
    <row r="30024" customHeight="1" spans="8:8">
      <c r="H30024" s="57"/>
    </row>
    <row r="30025" customHeight="1" spans="8:8">
      <c r="H30025" s="57"/>
    </row>
    <row r="30026" customHeight="1" spans="8:8">
      <c r="H30026" s="57"/>
    </row>
    <row r="30027" customHeight="1" spans="8:8">
      <c r="H30027" s="57"/>
    </row>
    <row r="30028" customHeight="1" spans="8:8">
      <c r="H30028" s="57"/>
    </row>
    <row r="30029" customHeight="1" spans="8:8">
      <c r="H30029" s="57"/>
    </row>
    <row r="30030" customHeight="1" spans="8:8">
      <c r="H30030" s="57"/>
    </row>
    <row r="30031" customHeight="1" spans="8:8">
      <c r="H30031" s="57"/>
    </row>
    <row r="30032" customHeight="1" spans="8:8">
      <c r="H30032" s="57"/>
    </row>
    <row r="30033" customHeight="1" spans="8:8">
      <c r="H30033" s="57"/>
    </row>
    <row r="30034" customHeight="1" spans="8:8">
      <c r="H30034" s="57"/>
    </row>
    <row r="30035" customHeight="1" spans="8:8">
      <c r="H30035" s="57"/>
    </row>
    <row r="30036" customHeight="1" spans="8:8">
      <c r="H30036" s="57"/>
    </row>
    <row r="30037" customHeight="1" spans="8:8">
      <c r="H30037" s="57"/>
    </row>
    <row r="30038" customHeight="1" spans="8:8">
      <c r="H30038" s="57"/>
    </row>
    <row r="30039" customHeight="1" spans="8:8">
      <c r="H30039" s="57"/>
    </row>
    <row r="30040" customHeight="1" spans="8:8">
      <c r="H30040" s="57"/>
    </row>
    <row r="30041" customHeight="1" spans="8:8">
      <c r="H30041" s="57"/>
    </row>
    <row r="30042" customHeight="1" spans="8:8">
      <c r="H30042" s="57"/>
    </row>
    <row r="30043" customHeight="1" spans="8:8">
      <c r="H30043" s="57"/>
    </row>
    <row r="30044" customHeight="1" spans="8:8">
      <c r="H30044" s="57"/>
    </row>
    <row r="30045" customHeight="1" spans="8:8">
      <c r="H30045" s="57"/>
    </row>
    <row r="30046" customHeight="1" spans="8:8">
      <c r="H30046" s="57"/>
    </row>
    <row r="30047" customHeight="1" spans="8:8">
      <c r="H30047" s="57"/>
    </row>
    <row r="30048" customHeight="1" spans="8:8">
      <c r="H30048" s="57"/>
    </row>
    <row r="30049" customHeight="1" spans="8:8">
      <c r="H30049" s="57"/>
    </row>
    <row r="30050" customHeight="1" spans="8:8">
      <c r="H30050" s="57"/>
    </row>
    <row r="30051" customHeight="1" spans="8:8">
      <c r="H30051" s="57"/>
    </row>
    <row r="30052" customHeight="1" spans="8:8">
      <c r="H30052" s="57"/>
    </row>
    <row r="30053" customHeight="1" spans="8:8">
      <c r="H30053" s="57"/>
    </row>
    <row r="30054" customHeight="1" spans="8:8">
      <c r="H30054" s="57"/>
    </row>
    <row r="30055" customHeight="1" spans="8:8">
      <c r="H30055" s="57"/>
    </row>
    <row r="30056" customHeight="1" spans="8:8">
      <c r="H30056" s="57"/>
    </row>
    <row r="30057" customHeight="1" spans="8:8">
      <c r="H30057" s="57"/>
    </row>
    <row r="30058" customHeight="1" spans="8:8">
      <c r="H30058" s="57"/>
    </row>
    <row r="30059" customHeight="1" spans="8:8">
      <c r="H30059" s="57"/>
    </row>
    <row r="30060" customHeight="1" spans="8:8">
      <c r="H30060" s="57"/>
    </row>
    <row r="30061" customHeight="1" spans="8:8">
      <c r="H30061" s="57"/>
    </row>
    <row r="30062" customHeight="1" spans="8:8">
      <c r="H30062" s="57"/>
    </row>
    <row r="30063" customHeight="1" spans="8:8">
      <c r="H30063" s="57"/>
    </row>
    <row r="30064" customHeight="1" spans="8:8">
      <c r="H30064" s="57"/>
    </row>
    <row r="30065" customHeight="1" spans="8:8">
      <c r="H30065" s="57"/>
    </row>
    <row r="30066" customHeight="1" spans="8:8">
      <c r="H30066" s="57"/>
    </row>
    <row r="30067" customHeight="1" spans="8:8">
      <c r="H30067" s="57"/>
    </row>
    <row r="30068" customHeight="1" spans="8:8">
      <c r="H30068" s="57"/>
    </row>
    <row r="30069" customHeight="1" spans="8:8">
      <c r="H30069" s="57"/>
    </row>
    <row r="30070" customHeight="1" spans="8:8">
      <c r="H30070" s="57"/>
    </row>
    <row r="30071" customHeight="1" spans="8:8">
      <c r="H30071" s="57"/>
    </row>
    <row r="30072" customHeight="1" spans="8:8">
      <c r="H30072" s="57"/>
    </row>
    <row r="30073" customHeight="1" spans="8:8">
      <c r="H30073" s="57"/>
    </row>
    <row r="30074" customHeight="1" spans="8:8">
      <c r="H30074" s="57"/>
    </row>
    <row r="30075" customHeight="1" spans="8:8">
      <c r="H30075" s="57"/>
    </row>
    <row r="30076" customHeight="1" spans="8:8">
      <c r="H30076" s="57"/>
    </row>
    <row r="30077" customHeight="1" spans="8:8">
      <c r="H30077" s="57"/>
    </row>
    <row r="30078" customHeight="1" spans="8:8">
      <c r="H30078" s="57"/>
    </row>
    <row r="30079" customHeight="1" spans="8:8">
      <c r="H30079" s="57"/>
    </row>
    <row r="30080" customHeight="1" spans="8:8">
      <c r="H30080" s="57"/>
    </row>
    <row r="30081" customHeight="1" spans="8:8">
      <c r="H30081" s="57"/>
    </row>
    <row r="30082" customHeight="1" spans="8:8">
      <c r="H30082" s="57"/>
    </row>
    <row r="30083" customHeight="1" spans="8:8">
      <c r="H30083" s="57"/>
    </row>
    <row r="30084" customHeight="1" spans="8:8">
      <c r="H30084" s="57"/>
    </row>
    <row r="30085" customHeight="1" spans="8:8">
      <c r="H30085" s="57"/>
    </row>
    <row r="30086" customHeight="1" spans="8:8">
      <c r="H30086" s="57"/>
    </row>
    <row r="30087" customHeight="1" spans="8:8">
      <c r="H30087" s="57"/>
    </row>
    <row r="30088" customHeight="1" spans="8:8">
      <c r="H30088" s="57"/>
    </row>
    <row r="30089" customHeight="1" spans="8:8">
      <c r="H30089" s="57"/>
    </row>
    <row r="30090" customHeight="1" spans="8:8">
      <c r="H30090" s="57"/>
    </row>
    <row r="30091" customHeight="1" spans="8:8">
      <c r="H30091" s="57"/>
    </row>
    <row r="30092" customHeight="1" spans="8:8">
      <c r="H30092" s="57"/>
    </row>
    <row r="30093" customHeight="1" spans="8:8">
      <c r="H30093" s="57"/>
    </row>
    <row r="30094" customHeight="1" spans="8:8">
      <c r="H30094" s="57"/>
    </row>
    <row r="30095" customHeight="1" spans="8:8">
      <c r="H30095" s="57"/>
    </row>
    <row r="30096" customHeight="1" spans="8:8">
      <c r="H30096" s="57"/>
    </row>
    <row r="30097" customHeight="1" spans="8:8">
      <c r="H30097" s="57"/>
    </row>
    <row r="30098" customHeight="1" spans="8:8">
      <c r="H30098" s="57"/>
    </row>
    <row r="30099" customHeight="1" spans="8:8">
      <c r="H30099" s="57"/>
    </row>
    <row r="30100" customHeight="1" spans="8:8">
      <c r="H30100" s="57"/>
    </row>
    <row r="30101" customHeight="1" spans="8:8">
      <c r="H30101" s="57"/>
    </row>
    <row r="30102" customHeight="1" spans="8:8">
      <c r="H30102" s="57"/>
    </row>
    <row r="30103" customHeight="1" spans="8:8">
      <c r="H30103" s="57"/>
    </row>
    <row r="30104" customHeight="1" spans="8:8">
      <c r="H30104" s="57"/>
    </row>
    <row r="30105" customHeight="1" spans="8:8">
      <c r="H30105" s="57"/>
    </row>
    <row r="30106" customHeight="1" spans="8:8">
      <c r="H30106" s="57"/>
    </row>
    <row r="30107" customHeight="1" spans="8:8">
      <c r="H30107" s="57"/>
    </row>
    <row r="30108" customHeight="1" spans="8:8">
      <c r="H30108" s="57"/>
    </row>
    <row r="30109" customHeight="1" spans="8:8">
      <c r="H30109" s="57"/>
    </row>
    <row r="30110" customHeight="1" spans="8:8">
      <c r="H30110" s="57"/>
    </row>
    <row r="30111" customHeight="1" spans="8:8">
      <c r="H30111" s="57"/>
    </row>
    <row r="30112" customHeight="1" spans="8:8">
      <c r="H30112" s="57"/>
    </row>
    <row r="30113" customHeight="1" spans="8:8">
      <c r="H30113" s="57"/>
    </row>
    <row r="30114" customHeight="1" spans="8:8">
      <c r="H30114" s="57"/>
    </row>
    <row r="30115" customHeight="1" spans="8:8">
      <c r="H30115" s="57"/>
    </row>
    <row r="30116" customHeight="1" spans="8:8">
      <c r="H30116" s="57"/>
    </row>
    <row r="30117" customHeight="1" spans="8:8">
      <c r="H30117" s="57"/>
    </row>
    <row r="30118" customHeight="1" spans="8:8">
      <c r="H30118" s="57"/>
    </row>
    <row r="30119" customHeight="1" spans="8:8">
      <c r="H30119" s="57"/>
    </row>
    <row r="30120" customHeight="1" spans="8:8">
      <c r="H30120" s="57"/>
    </row>
    <row r="30121" customHeight="1" spans="8:8">
      <c r="H30121" s="57"/>
    </row>
    <row r="30122" customHeight="1" spans="8:8">
      <c r="H30122" s="57"/>
    </row>
    <row r="30123" customHeight="1" spans="8:8">
      <c r="H30123" s="57"/>
    </row>
    <row r="30124" customHeight="1" spans="8:8">
      <c r="H30124" s="57"/>
    </row>
    <row r="30125" customHeight="1" spans="8:8">
      <c r="H30125" s="57"/>
    </row>
    <row r="30126" customHeight="1" spans="8:8">
      <c r="H30126" s="57"/>
    </row>
    <row r="30127" customHeight="1" spans="8:8">
      <c r="H30127" s="57"/>
    </row>
    <row r="30128" customHeight="1" spans="8:8">
      <c r="H30128" s="57"/>
    </row>
    <row r="30129" customHeight="1" spans="8:8">
      <c r="H30129" s="57"/>
    </row>
    <row r="30130" customHeight="1" spans="8:8">
      <c r="H30130" s="57"/>
    </row>
    <row r="30131" customHeight="1" spans="8:8">
      <c r="H30131" s="57"/>
    </row>
    <row r="30132" customHeight="1" spans="8:8">
      <c r="H30132" s="57"/>
    </row>
    <row r="30133" customHeight="1" spans="8:8">
      <c r="H30133" s="57"/>
    </row>
    <row r="30134" customHeight="1" spans="8:8">
      <c r="H30134" s="57"/>
    </row>
    <row r="30135" customHeight="1" spans="8:8">
      <c r="H30135" s="57"/>
    </row>
    <row r="30136" customHeight="1" spans="8:8">
      <c r="H30136" s="57"/>
    </row>
    <row r="30137" customHeight="1" spans="8:8">
      <c r="H30137" s="57"/>
    </row>
    <row r="30138" customHeight="1" spans="8:8">
      <c r="H30138" s="57"/>
    </row>
    <row r="30139" customHeight="1" spans="8:8">
      <c r="H30139" s="57"/>
    </row>
    <row r="30140" customHeight="1" spans="8:8">
      <c r="H30140" s="57"/>
    </row>
    <row r="30141" customHeight="1" spans="8:8">
      <c r="H30141" s="57"/>
    </row>
    <row r="30142" customHeight="1" spans="8:8">
      <c r="H30142" s="57"/>
    </row>
    <row r="30143" customHeight="1" spans="8:8">
      <c r="H30143" s="57"/>
    </row>
    <row r="30144" customHeight="1" spans="8:8">
      <c r="H30144" s="57"/>
    </row>
    <row r="30145" customHeight="1" spans="8:8">
      <c r="H30145" s="57"/>
    </row>
    <row r="30146" customHeight="1" spans="8:8">
      <c r="H30146" s="57"/>
    </row>
    <row r="30147" customHeight="1" spans="8:8">
      <c r="H30147" s="57"/>
    </row>
    <row r="30148" customHeight="1" spans="8:8">
      <c r="H30148" s="57"/>
    </row>
    <row r="30149" customHeight="1" spans="8:8">
      <c r="H30149" s="57"/>
    </row>
    <row r="30150" customHeight="1" spans="8:8">
      <c r="H30150" s="57"/>
    </row>
    <row r="30151" customHeight="1" spans="8:8">
      <c r="H30151" s="57"/>
    </row>
    <row r="30152" customHeight="1" spans="8:8">
      <c r="H30152" s="57"/>
    </row>
    <row r="30153" customHeight="1" spans="8:8">
      <c r="H30153" s="57"/>
    </row>
    <row r="30154" customHeight="1" spans="8:8">
      <c r="H30154" s="57"/>
    </row>
    <row r="30155" customHeight="1" spans="8:8">
      <c r="H30155" s="57"/>
    </row>
    <row r="30156" customHeight="1" spans="8:8">
      <c r="H30156" s="57"/>
    </row>
    <row r="30157" customHeight="1" spans="8:8">
      <c r="H30157" s="57"/>
    </row>
    <row r="30158" customHeight="1" spans="8:8">
      <c r="H30158" s="57"/>
    </row>
    <row r="30159" customHeight="1" spans="8:8">
      <c r="H30159" s="57"/>
    </row>
    <row r="30160" customHeight="1" spans="8:8">
      <c r="H30160" s="57"/>
    </row>
    <row r="30161" customHeight="1" spans="8:8">
      <c r="H30161" s="57"/>
    </row>
    <row r="30162" customHeight="1" spans="8:8">
      <c r="H30162" s="57"/>
    </row>
    <row r="30163" customHeight="1" spans="8:8">
      <c r="H30163" s="57"/>
    </row>
    <row r="30164" customHeight="1" spans="8:8">
      <c r="H30164" s="57"/>
    </row>
    <row r="30165" customHeight="1" spans="8:8">
      <c r="H30165" s="57"/>
    </row>
    <row r="30166" customHeight="1" spans="8:8">
      <c r="H30166" s="57"/>
    </row>
    <row r="30167" customHeight="1" spans="8:8">
      <c r="H30167" s="57"/>
    </row>
    <row r="30168" customHeight="1" spans="8:8">
      <c r="H30168" s="57"/>
    </row>
    <row r="30169" customHeight="1" spans="8:8">
      <c r="H30169" s="57"/>
    </row>
    <row r="30170" customHeight="1" spans="8:8">
      <c r="H30170" s="57"/>
    </row>
    <row r="30171" customHeight="1" spans="8:8">
      <c r="H30171" s="57"/>
    </row>
    <row r="30172" customHeight="1" spans="8:8">
      <c r="H30172" s="57"/>
    </row>
    <row r="30173" customHeight="1" spans="8:8">
      <c r="H30173" s="57"/>
    </row>
    <row r="30174" customHeight="1" spans="8:8">
      <c r="H30174" s="57"/>
    </row>
    <row r="30175" customHeight="1" spans="8:8">
      <c r="H30175" s="57"/>
    </row>
    <row r="30176" customHeight="1" spans="8:8">
      <c r="H30176" s="57"/>
    </row>
    <row r="30177" customHeight="1" spans="8:8">
      <c r="H30177" s="57"/>
    </row>
    <row r="30178" customHeight="1" spans="8:8">
      <c r="H30178" s="57"/>
    </row>
    <row r="30179" customHeight="1" spans="8:8">
      <c r="H30179" s="57"/>
    </row>
    <row r="30180" customHeight="1" spans="8:8">
      <c r="H30180" s="57"/>
    </row>
    <row r="30181" customHeight="1" spans="8:8">
      <c r="H30181" s="57"/>
    </row>
    <row r="30182" customHeight="1" spans="8:8">
      <c r="H30182" s="57"/>
    </row>
    <row r="30183" customHeight="1" spans="8:8">
      <c r="H30183" s="57"/>
    </row>
    <row r="30184" customHeight="1" spans="8:8">
      <c r="H30184" s="57"/>
    </row>
    <row r="30185" customHeight="1" spans="8:8">
      <c r="H30185" s="57"/>
    </row>
    <row r="30186" customHeight="1" spans="8:8">
      <c r="H30186" s="57"/>
    </row>
    <row r="30187" customHeight="1" spans="8:8">
      <c r="H30187" s="57"/>
    </row>
    <row r="30188" customHeight="1" spans="8:8">
      <c r="H30188" s="57"/>
    </row>
    <row r="30189" customHeight="1" spans="8:8">
      <c r="H30189" s="57"/>
    </row>
    <row r="30190" customHeight="1" spans="8:8">
      <c r="H30190" s="57"/>
    </row>
    <row r="30191" customHeight="1" spans="8:8">
      <c r="H30191" s="57"/>
    </row>
    <row r="30192" customHeight="1" spans="8:8">
      <c r="H30192" s="57"/>
    </row>
    <row r="30193" customHeight="1" spans="8:8">
      <c r="H30193" s="57"/>
    </row>
    <row r="30194" customHeight="1" spans="8:8">
      <c r="H30194" s="57"/>
    </row>
    <row r="30195" customHeight="1" spans="8:8">
      <c r="H30195" s="57"/>
    </row>
    <row r="30196" customHeight="1" spans="8:8">
      <c r="H30196" s="57"/>
    </row>
    <row r="30197" customHeight="1" spans="8:8">
      <c r="H30197" s="57"/>
    </row>
    <row r="30198" customHeight="1" spans="8:8">
      <c r="H30198" s="57"/>
    </row>
    <row r="30199" customHeight="1" spans="8:8">
      <c r="H30199" s="57"/>
    </row>
    <row r="30200" customHeight="1" spans="8:8">
      <c r="H30200" s="57"/>
    </row>
    <row r="30201" customHeight="1" spans="8:8">
      <c r="H30201" s="57"/>
    </row>
    <row r="30202" customHeight="1" spans="8:8">
      <c r="H30202" s="57"/>
    </row>
    <row r="30203" customHeight="1" spans="8:8">
      <c r="H30203" s="57"/>
    </row>
    <row r="30204" customHeight="1" spans="8:8">
      <c r="H30204" s="57"/>
    </row>
    <row r="30205" customHeight="1" spans="8:8">
      <c r="H30205" s="57"/>
    </row>
    <row r="30206" customHeight="1" spans="8:8">
      <c r="H30206" s="57"/>
    </row>
    <row r="30207" customHeight="1" spans="8:8">
      <c r="H30207" s="57"/>
    </row>
    <row r="30208" customHeight="1" spans="8:8">
      <c r="H30208" s="57"/>
    </row>
    <row r="30209" customHeight="1" spans="8:8">
      <c r="H30209" s="57"/>
    </row>
    <row r="30210" customHeight="1" spans="8:8">
      <c r="H30210" s="57"/>
    </row>
    <row r="30211" customHeight="1" spans="8:8">
      <c r="H30211" s="57"/>
    </row>
    <row r="30212" customHeight="1" spans="8:8">
      <c r="H30212" s="57"/>
    </row>
    <row r="30213" customHeight="1" spans="8:8">
      <c r="H30213" s="57"/>
    </row>
    <row r="30214" customHeight="1" spans="8:8">
      <c r="H30214" s="57"/>
    </row>
    <row r="30215" customHeight="1" spans="8:8">
      <c r="H30215" s="57"/>
    </row>
    <row r="30216" customHeight="1" spans="8:8">
      <c r="H30216" s="57"/>
    </row>
    <row r="30217" customHeight="1" spans="8:8">
      <c r="H30217" s="57"/>
    </row>
    <row r="30218" customHeight="1" spans="8:8">
      <c r="H30218" s="57"/>
    </row>
    <row r="30219" customHeight="1" spans="8:8">
      <c r="H30219" s="57"/>
    </row>
    <row r="30220" customHeight="1" spans="8:8">
      <c r="H30220" s="57"/>
    </row>
    <row r="30221" customHeight="1" spans="8:8">
      <c r="H30221" s="57"/>
    </row>
    <row r="30222" customHeight="1" spans="8:8">
      <c r="H30222" s="57"/>
    </row>
    <row r="30223" customHeight="1" spans="8:8">
      <c r="H30223" s="57"/>
    </row>
    <row r="30224" customHeight="1" spans="8:8">
      <c r="H30224" s="57"/>
    </row>
    <row r="30225" customHeight="1" spans="8:8">
      <c r="H30225" s="57"/>
    </row>
    <row r="30226" customHeight="1" spans="8:8">
      <c r="H30226" s="57"/>
    </row>
    <row r="30227" customHeight="1" spans="8:8">
      <c r="H30227" s="57"/>
    </row>
    <row r="30228" customHeight="1" spans="8:8">
      <c r="H30228" s="57"/>
    </row>
    <row r="30229" customHeight="1" spans="8:8">
      <c r="H30229" s="57"/>
    </row>
    <row r="30230" customHeight="1" spans="8:8">
      <c r="H30230" s="57"/>
    </row>
    <row r="30231" customHeight="1" spans="8:8">
      <c r="H30231" s="57"/>
    </row>
    <row r="30232" customHeight="1" spans="8:8">
      <c r="H30232" s="57"/>
    </row>
    <row r="30233" customHeight="1" spans="8:8">
      <c r="H30233" s="57"/>
    </row>
    <row r="30234" customHeight="1" spans="8:8">
      <c r="H30234" s="57"/>
    </row>
    <row r="30235" customHeight="1" spans="8:8">
      <c r="H30235" s="57"/>
    </row>
    <row r="30236" customHeight="1" spans="8:8">
      <c r="H30236" s="57"/>
    </row>
    <row r="30237" customHeight="1" spans="8:8">
      <c r="H30237" s="57"/>
    </row>
    <row r="30238" customHeight="1" spans="8:8">
      <c r="H30238" s="57"/>
    </row>
    <row r="30239" customHeight="1" spans="8:8">
      <c r="H30239" s="57"/>
    </row>
    <row r="30240" customHeight="1" spans="8:8">
      <c r="H30240" s="57"/>
    </row>
    <row r="30241" customHeight="1" spans="8:8">
      <c r="H30241" s="57"/>
    </row>
    <row r="30242" customHeight="1" spans="8:8">
      <c r="H30242" s="57"/>
    </row>
    <row r="30243" customHeight="1" spans="8:8">
      <c r="H30243" s="57"/>
    </row>
    <row r="30244" customHeight="1" spans="8:8">
      <c r="H30244" s="57"/>
    </row>
    <row r="30245" customHeight="1" spans="8:8">
      <c r="H30245" s="57"/>
    </row>
    <row r="30246" customHeight="1" spans="8:8">
      <c r="H30246" s="57"/>
    </row>
    <row r="30247" customHeight="1" spans="8:8">
      <c r="H30247" s="57"/>
    </row>
    <row r="30248" customHeight="1" spans="8:8">
      <c r="H30248" s="57"/>
    </row>
    <row r="30249" customHeight="1" spans="8:8">
      <c r="H30249" s="57"/>
    </row>
    <row r="30250" customHeight="1" spans="8:8">
      <c r="H30250" s="57"/>
    </row>
    <row r="30251" customHeight="1" spans="8:8">
      <c r="H30251" s="57"/>
    </row>
    <row r="30252" customHeight="1" spans="8:8">
      <c r="H30252" s="57"/>
    </row>
    <row r="30253" customHeight="1" spans="8:8">
      <c r="H30253" s="57"/>
    </row>
    <row r="30254" customHeight="1" spans="8:8">
      <c r="H30254" s="57"/>
    </row>
    <row r="30255" customHeight="1" spans="8:8">
      <c r="H30255" s="57"/>
    </row>
    <row r="30256" customHeight="1" spans="8:8">
      <c r="H30256" s="57"/>
    </row>
    <row r="30257" customHeight="1" spans="8:8">
      <c r="H30257" s="57"/>
    </row>
    <row r="30258" customHeight="1" spans="8:8">
      <c r="H30258" s="57"/>
    </row>
    <row r="30259" customHeight="1" spans="8:8">
      <c r="H30259" s="57"/>
    </row>
    <row r="30260" customHeight="1" spans="8:8">
      <c r="H30260" s="57"/>
    </row>
    <row r="30261" customHeight="1" spans="8:8">
      <c r="H30261" s="57"/>
    </row>
    <row r="30262" customHeight="1" spans="8:8">
      <c r="H30262" s="57"/>
    </row>
    <row r="30263" customHeight="1" spans="8:8">
      <c r="H30263" s="57"/>
    </row>
    <row r="30264" customHeight="1" spans="8:8">
      <c r="H30264" s="57"/>
    </row>
    <row r="30265" customHeight="1" spans="8:8">
      <c r="H30265" s="57"/>
    </row>
    <row r="30266" customHeight="1" spans="8:8">
      <c r="H30266" s="57"/>
    </row>
    <row r="30267" customHeight="1" spans="8:8">
      <c r="H30267" s="57"/>
    </row>
    <row r="30268" customHeight="1" spans="8:8">
      <c r="H30268" s="57"/>
    </row>
    <row r="30269" customHeight="1" spans="8:8">
      <c r="H30269" s="57"/>
    </row>
    <row r="30270" customHeight="1" spans="8:8">
      <c r="H30270" s="57"/>
    </row>
    <row r="30271" customHeight="1" spans="8:8">
      <c r="H30271" s="57"/>
    </row>
    <row r="30272" customHeight="1" spans="8:8">
      <c r="H30272" s="57"/>
    </row>
    <row r="30273" customHeight="1" spans="8:8">
      <c r="H30273" s="57"/>
    </row>
    <row r="30274" customHeight="1" spans="8:8">
      <c r="H30274" s="57"/>
    </row>
    <row r="30275" customHeight="1" spans="8:8">
      <c r="H30275" s="57"/>
    </row>
    <row r="30276" customHeight="1" spans="8:8">
      <c r="H30276" s="57"/>
    </row>
    <row r="30277" customHeight="1" spans="8:8">
      <c r="H30277" s="57"/>
    </row>
    <row r="30278" customHeight="1" spans="8:8">
      <c r="H30278" s="57"/>
    </row>
    <row r="30279" customHeight="1" spans="8:8">
      <c r="H30279" s="57"/>
    </row>
    <row r="30280" customHeight="1" spans="8:8">
      <c r="H30280" s="57"/>
    </row>
    <row r="30281" customHeight="1" spans="8:8">
      <c r="H30281" s="57"/>
    </row>
    <row r="30282" customHeight="1" spans="8:8">
      <c r="H30282" s="57"/>
    </row>
    <row r="30283" customHeight="1" spans="8:8">
      <c r="H30283" s="57"/>
    </row>
    <row r="30284" customHeight="1" spans="8:8">
      <c r="H30284" s="57"/>
    </row>
    <row r="30285" customHeight="1" spans="8:8">
      <c r="H30285" s="57"/>
    </row>
    <row r="30286" customHeight="1" spans="8:8">
      <c r="H30286" s="57"/>
    </row>
    <row r="30287" customHeight="1" spans="8:8">
      <c r="H30287" s="57"/>
    </row>
    <row r="30288" customHeight="1" spans="8:8">
      <c r="H30288" s="57"/>
    </row>
    <row r="30289" customHeight="1" spans="8:8">
      <c r="H30289" s="57"/>
    </row>
    <row r="30290" customHeight="1" spans="8:8">
      <c r="H30290" s="57"/>
    </row>
    <row r="30291" customHeight="1" spans="8:8">
      <c r="H30291" s="57"/>
    </row>
    <row r="30292" customHeight="1" spans="8:8">
      <c r="H30292" s="57"/>
    </row>
    <row r="30293" customHeight="1" spans="8:8">
      <c r="H30293" s="57"/>
    </row>
    <row r="30294" customHeight="1" spans="8:8">
      <c r="H30294" s="57"/>
    </row>
    <row r="30295" customHeight="1" spans="8:8">
      <c r="H30295" s="57"/>
    </row>
    <row r="30296" customHeight="1" spans="8:8">
      <c r="H30296" s="57"/>
    </row>
    <row r="30297" customHeight="1" spans="8:8">
      <c r="H30297" s="57"/>
    </row>
    <row r="30298" customHeight="1" spans="8:8">
      <c r="H30298" s="57"/>
    </row>
    <row r="30299" customHeight="1" spans="8:8">
      <c r="H30299" s="57"/>
    </row>
    <row r="30300" customHeight="1" spans="8:8">
      <c r="H30300" s="57"/>
    </row>
    <row r="30301" customHeight="1" spans="8:8">
      <c r="H30301" s="57"/>
    </row>
    <row r="30302" customHeight="1" spans="8:8">
      <c r="H30302" s="57"/>
    </row>
    <row r="30303" customHeight="1" spans="8:8">
      <c r="H30303" s="57"/>
    </row>
    <row r="30304" customHeight="1" spans="8:8">
      <c r="H30304" s="57"/>
    </row>
    <row r="30305" customHeight="1" spans="8:8">
      <c r="H30305" s="57"/>
    </row>
    <row r="30306" customHeight="1" spans="8:8">
      <c r="H30306" s="57"/>
    </row>
    <row r="30307" customHeight="1" spans="8:8">
      <c r="H30307" s="57"/>
    </row>
    <row r="30308" customHeight="1" spans="8:8">
      <c r="H30308" s="57"/>
    </row>
    <row r="30309" customHeight="1" spans="8:8">
      <c r="H30309" s="57"/>
    </row>
    <row r="30310" customHeight="1" spans="8:8">
      <c r="H30310" s="57"/>
    </row>
    <row r="30311" customHeight="1" spans="8:8">
      <c r="H30311" s="57"/>
    </row>
    <row r="30312" customHeight="1" spans="8:8">
      <c r="H30312" s="57"/>
    </row>
    <row r="30313" customHeight="1" spans="8:8">
      <c r="H30313" s="57"/>
    </row>
    <row r="30314" customHeight="1" spans="8:8">
      <c r="H30314" s="57"/>
    </row>
    <row r="30315" customHeight="1" spans="8:8">
      <c r="H30315" s="57"/>
    </row>
    <row r="30316" customHeight="1" spans="8:8">
      <c r="H30316" s="57"/>
    </row>
    <row r="30317" customHeight="1" spans="8:8">
      <c r="H30317" s="57"/>
    </row>
    <row r="30318" customHeight="1" spans="8:8">
      <c r="H30318" s="57"/>
    </row>
    <row r="30319" customHeight="1" spans="8:8">
      <c r="H30319" s="57"/>
    </row>
    <row r="30320" customHeight="1" spans="8:8">
      <c r="H30320" s="57"/>
    </row>
    <row r="30321" customHeight="1" spans="8:8">
      <c r="H30321" s="57"/>
    </row>
    <row r="30322" customHeight="1" spans="8:8">
      <c r="H30322" s="57"/>
    </row>
    <row r="30323" customHeight="1" spans="8:8">
      <c r="H30323" s="57"/>
    </row>
    <row r="30324" customHeight="1" spans="8:8">
      <c r="H30324" s="57"/>
    </row>
    <row r="30325" customHeight="1" spans="8:8">
      <c r="H30325" s="57"/>
    </row>
    <row r="30326" customHeight="1" spans="8:8">
      <c r="H30326" s="57"/>
    </row>
    <row r="30327" customHeight="1" spans="8:8">
      <c r="H30327" s="57"/>
    </row>
    <row r="30328" customHeight="1" spans="8:8">
      <c r="H30328" s="57"/>
    </row>
    <row r="30329" customHeight="1" spans="8:8">
      <c r="H30329" s="57"/>
    </row>
    <row r="30330" customHeight="1" spans="8:8">
      <c r="H30330" s="57"/>
    </row>
    <row r="30331" customHeight="1" spans="8:8">
      <c r="H30331" s="57"/>
    </row>
    <row r="30332" customHeight="1" spans="8:8">
      <c r="H30332" s="57"/>
    </row>
    <row r="30333" customHeight="1" spans="8:8">
      <c r="H30333" s="57"/>
    </row>
    <row r="30334" customHeight="1" spans="8:8">
      <c r="H30334" s="57"/>
    </row>
    <row r="30335" customHeight="1" spans="8:8">
      <c r="H30335" s="57"/>
    </row>
    <row r="30336" customHeight="1" spans="8:8">
      <c r="H30336" s="57"/>
    </row>
    <row r="30337" customHeight="1" spans="8:8">
      <c r="H30337" s="57"/>
    </row>
    <row r="30338" customHeight="1" spans="8:8">
      <c r="H30338" s="57"/>
    </row>
    <row r="30339" customHeight="1" spans="8:8">
      <c r="H30339" s="57"/>
    </row>
    <row r="30340" customHeight="1" spans="8:8">
      <c r="H30340" s="57"/>
    </row>
    <row r="30341" customHeight="1" spans="8:8">
      <c r="H30341" s="57"/>
    </row>
    <row r="30342" customHeight="1" spans="8:8">
      <c r="H30342" s="57"/>
    </row>
    <row r="30343" customHeight="1" spans="8:8">
      <c r="H30343" s="57"/>
    </row>
    <row r="30344" customHeight="1" spans="8:8">
      <c r="H30344" s="57"/>
    </row>
    <row r="30345" customHeight="1" spans="8:8">
      <c r="H30345" s="57"/>
    </row>
    <row r="30346" customHeight="1" spans="8:8">
      <c r="H30346" s="57"/>
    </row>
    <row r="30347" customHeight="1" spans="8:8">
      <c r="H30347" s="57"/>
    </row>
    <row r="30348" customHeight="1" spans="8:8">
      <c r="H30348" s="57"/>
    </row>
    <row r="30349" customHeight="1" spans="8:8">
      <c r="H30349" s="57"/>
    </row>
    <row r="30350" customHeight="1" spans="8:8">
      <c r="H30350" s="57"/>
    </row>
    <row r="30351" customHeight="1" spans="8:8">
      <c r="H30351" s="57"/>
    </row>
    <row r="30352" customHeight="1" spans="8:8">
      <c r="H30352" s="57"/>
    </row>
    <row r="30353" customHeight="1" spans="8:8">
      <c r="H30353" s="57"/>
    </row>
    <row r="30354" customHeight="1" spans="8:8">
      <c r="H30354" s="57"/>
    </row>
    <row r="30355" customHeight="1" spans="8:8">
      <c r="H30355" s="57"/>
    </row>
    <row r="30356" customHeight="1" spans="8:8">
      <c r="H30356" s="57"/>
    </row>
    <row r="30357" customHeight="1" spans="8:8">
      <c r="H30357" s="57"/>
    </row>
    <row r="30358" customHeight="1" spans="8:8">
      <c r="H30358" s="57"/>
    </row>
    <row r="30359" customHeight="1" spans="8:8">
      <c r="H30359" s="57"/>
    </row>
    <row r="30360" customHeight="1" spans="8:8">
      <c r="H30360" s="57"/>
    </row>
    <row r="30361" customHeight="1" spans="8:8">
      <c r="H30361" s="57"/>
    </row>
    <row r="30362" customHeight="1" spans="8:8">
      <c r="H30362" s="57"/>
    </row>
    <row r="30363" customHeight="1" spans="8:8">
      <c r="H30363" s="57"/>
    </row>
    <row r="30364" customHeight="1" spans="8:8">
      <c r="H30364" s="57"/>
    </row>
    <row r="30365" customHeight="1" spans="8:8">
      <c r="H30365" s="57"/>
    </row>
    <row r="30366" customHeight="1" spans="8:8">
      <c r="H30366" s="57"/>
    </row>
    <row r="30367" customHeight="1" spans="8:8">
      <c r="H30367" s="57"/>
    </row>
    <row r="30368" customHeight="1" spans="8:8">
      <c r="H30368" s="57"/>
    </row>
    <row r="30369" customHeight="1" spans="8:8">
      <c r="H30369" s="57"/>
    </row>
    <row r="30370" customHeight="1" spans="8:8">
      <c r="H30370" s="57"/>
    </row>
    <row r="30371" customHeight="1" spans="8:8">
      <c r="H30371" s="57"/>
    </row>
    <row r="30372" customHeight="1" spans="8:8">
      <c r="H30372" s="57"/>
    </row>
    <row r="30373" customHeight="1" spans="8:8">
      <c r="H30373" s="57"/>
    </row>
    <row r="30374" customHeight="1" spans="8:8">
      <c r="H30374" s="57"/>
    </row>
    <row r="30375" customHeight="1" spans="8:8">
      <c r="H30375" s="57"/>
    </row>
    <row r="30376" customHeight="1" spans="8:8">
      <c r="H30376" s="57"/>
    </row>
    <row r="30377" customHeight="1" spans="8:8">
      <c r="H30377" s="57"/>
    </row>
    <row r="30378" customHeight="1" spans="8:8">
      <c r="H30378" s="57"/>
    </row>
    <row r="30379" customHeight="1" spans="8:8">
      <c r="H30379" s="57"/>
    </row>
    <row r="30380" customHeight="1" spans="8:8">
      <c r="H30380" s="57"/>
    </row>
    <row r="30381" customHeight="1" spans="8:8">
      <c r="H30381" s="57"/>
    </row>
    <row r="30382" customHeight="1" spans="8:8">
      <c r="H30382" s="57"/>
    </row>
    <row r="30383" customHeight="1" spans="8:8">
      <c r="H30383" s="57"/>
    </row>
    <row r="30384" customHeight="1" spans="8:8">
      <c r="H30384" s="57"/>
    </row>
    <row r="30385" customHeight="1" spans="8:8">
      <c r="H30385" s="57"/>
    </row>
    <row r="30386" customHeight="1" spans="8:8">
      <c r="H30386" s="57"/>
    </row>
    <row r="30387" customHeight="1" spans="8:8">
      <c r="H30387" s="57"/>
    </row>
    <row r="30388" customHeight="1" spans="8:8">
      <c r="H30388" s="57"/>
    </row>
    <row r="30389" customHeight="1" spans="8:8">
      <c r="H30389" s="57"/>
    </row>
    <row r="30390" customHeight="1" spans="8:8">
      <c r="H30390" s="57"/>
    </row>
    <row r="30391" customHeight="1" spans="8:8">
      <c r="H30391" s="57"/>
    </row>
    <row r="30392" customHeight="1" spans="8:8">
      <c r="H30392" s="57"/>
    </row>
    <row r="30393" customHeight="1" spans="8:8">
      <c r="H30393" s="57"/>
    </row>
    <row r="30394" customHeight="1" spans="8:8">
      <c r="H30394" s="57"/>
    </row>
    <row r="30395" customHeight="1" spans="8:8">
      <c r="H30395" s="57"/>
    </row>
    <row r="30396" customHeight="1" spans="8:8">
      <c r="H30396" s="57"/>
    </row>
    <row r="30397" customHeight="1" spans="8:8">
      <c r="H30397" s="57"/>
    </row>
    <row r="30398" customHeight="1" spans="8:8">
      <c r="H30398" s="57"/>
    </row>
    <row r="30399" customHeight="1" spans="8:8">
      <c r="H30399" s="57"/>
    </row>
    <row r="30400" customHeight="1" spans="8:8">
      <c r="H30400" s="57"/>
    </row>
    <row r="30401" customHeight="1" spans="8:8">
      <c r="H30401" s="57"/>
    </row>
    <row r="30402" customHeight="1" spans="8:8">
      <c r="H30402" s="57"/>
    </row>
    <row r="30403" customHeight="1" spans="8:8">
      <c r="H30403" s="57"/>
    </row>
    <row r="30404" customHeight="1" spans="8:8">
      <c r="H30404" s="57"/>
    </row>
    <row r="30405" customHeight="1" spans="8:8">
      <c r="H30405" s="57"/>
    </row>
    <row r="30406" customHeight="1" spans="8:8">
      <c r="H30406" s="57"/>
    </row>
    <row r="30407" customHeight="1" spans="8:8">
      <c r="H30407" s="57"/>
    </row>
    <row r="30408" customHeight="1" spans="8:8">
      <c r="H30408" s="57"/>
    </row>
    <row r="30409" customHeight="1" spans="8:8">
      <c r="H30409" s="57"/>
    </row>
    <row r="30410" customHeight="1" spans="8:8">
      <c r="H30410" s="57"/>
    </row>
    <row r="30411" customHeight="1" spans="8:8">
      <c r="H30411" s="57"/>
    </row>
    <row r="30412" customHeight="1" spans="8:8">
      <c r="H30412" s="57"/>
    </row>
    <row r="30413" customHeight="1" spans="8:8">
      <c r="H30413" s="57"/>
    </row>
    <row r="30414" customHeight="1" spans="8:8">
      <c r="H30414" s="57"/>
    </row>
    <row r="30415" customHeight="1" spans="8:8">
      <c r="H30415" s="57"/>
    </row>
    <row r="30416" customHeight="1" spans="8:8">
      <c r="H30416" s="57"/>
    </row>
    <row r="30417" customHeight="1" spans="8:8">
      <c r="H30417" s="57"/>
    </row>
    <row r="30418" customHeight="1" spans="8:8">
      <c r="H30418" s="57"/>
    </row>
    <row r="30419" customHeight="1" spans="8:8">
      <c r="H30419" s="57"/>
    </row>
    <row r="30420" customHeight="1" spans="8:8">
      <c r="H30420" s="57"/>
    </row>
    <row r="30421" customHeight="1" spans="8:8">
      <c r="H30421" s="57"/>
    </row>
    <row r="30422" customHeight="1" spans="8:8">
      <c r="H30422" s="57"/>
    </row>
    <row r="30423" customHeight="1" spans="8:8">
      <c r="H30423" s="57"/>
    </row>
    <row r="30424" customHeight="1" spans="8:8">
      <c r="H30424" s="57"/>
    </row>
    <row r="30425" customHeight="1" spans="8:8">
      <c r="H30425" s="57"/>
    </row>
    <row r="30426" customHeight="1" spans="8:8">
      <c r="H30426" s="57"/>
    </row>
    <row r="30427" customHeight="1" spans="8:8">
      <c r="H30427" s="57"/>
    </row>
    <row r="30428" customHeight="1" spans="8:8">
      <c r="H30428" s="57"/>
    </row>
    <row r="30429" customHeight="1" spans="8:8">
      <c r="H30429" s="57"/>
    </row>
    <row r="30430" customHeight="1" spans="8:8">
      <c r="H30430" s="57"/>
    </row>
    <row r="30431" customHeight="1" spans="8:8">
      <c r="H30431" s="57"/>
    </row>
    <row r="30432" customHeight="1" spans="8:8">
      <c r="H30432" s="57"/>
    </row>
    <row r="30433" customHeight="1" spans="8:8">
      <c r="H30433" s="57"/>
    </row>
    <row r="30434" customHeight="1" spans="8:8">
      <c r="H30434" s="57"/>
    </row>
    <row r="30435" customHeight="1" spans="8:8">
      <c r="H30435" s="57"/>
    </row>
    <row r="30436" customHeight="1" spans="8:8">
      <c r="H30436" s="57"/>
    </row>
    <row r="30437" customHeight="1" spans="8:8">
      <c r="H30437" s="57"/>
    </row>
    <row r="30438" customHeight="1" spans="8:8">
      <c r="H30438" s="57"/>
    </row>
    <row r="30439" customHeight="1" spans="8:8">
      <c r="H30439" s="57"/>
    </row>
    <row r="30440" customHeight="1" spans="8:8">
      <c r="H30440" s="57"/>
    </row>
    <row r="30441" customHeight="1" spans="8:8">
      <c r="H30441" s="57"/>
    </row>
    <row r="30442" customHeight="1" spans="8:8">
      <c r="H30442" s="57"/>
    </row>
    <row r="30443" customHeight="1" spans="8:8">
      <c r="H30443" s="57"/>
    </row>
    <row r="30444" customHeight="1" spans="8:8">
      <c r="H30444" s="57"/>
    </row>
    <row r="30445" customHeight="1" spans="8:8">
      <c r="H30445" s="57"/>
    </row>
    <row r="30446" customHeight="1" spans="8:8">
      <c r="H30446" s="57"/>
    </row>
    <row r="30447" customHeight="1" spans="8:8">
      <c r="H30447" s="57"/>
    </row>
    <row r="30448" customHeight="1" spans="8:8">
      <c r="H30448" s="57"/>
    </row>
    <row r="30449" customHeight="1" spans="8:8">
      <c r="H30449" s="57"/>
    </row>
    <row r="30450" customHeight="1" spans="8:8">
      <c r="H30450" s="57"/>
    </row>
    <row r="30451" customHeight="1" spans="8:8">
      <c r="H30451" s="57"/>
    </row>
    <row r="30452" customHeight="1" spans="8:8">
      <c r="H30452" s="57"/>
    </row>
    <row r="30453" customHeight="1" spans="8:8">
      <c r="H30453" s="57"/>
    </row>
    <row r="30454" customHeight="1" spans="8:8">
      <c r="H30454" s="57"/>
    </row>
    <row r="30455" customHeight="1" spans="8:8">
      <c r="H30455" s="57"/>
    </row>
    <row r="30456" customHeight="1" spans="8:8">
      <c r="H30456" s="57"/>
    </row>
    <row r="30457" customHeight="1" spans="8:8">
      <c r="H30457" s="57"/>
    </row>
    <row r="30458" customHeight="1" spans="8:8">
      <c r="H30458" s="57"/>
    </row>
    <row r="30459" customHeight="1" spans="8:8">
      <c r="H30459" s="57"/>
    </row>
    <row r="30460" customHeight="1" spans="8:8">
      <c r="H30460" s="57"/>
    </row>
    <row r="30461" customHeight="1" spans="8:8">
      <c r="H30461" s="57"/>
    </row>
    <row r="30462" customHeight="1" spans="8:8">
      <c r="H30462" s="57"/>
    </row>
    <row r="30463" customHeight="1" spans="8:8">
      <c r="H30463" s="57"/>
    </row>
    <row r="30464" customHeight="1" spans="8:8">
      <c r="H30464" s="57"/>
    </row>
    <row r="30465" customHeight="1" spans="8:8">
      <c r="H30465" s="57"/>
    </row>
    <row r="30466" customHeight="1" spans="8:8">
      <c r="H30466" s="57"/>
    </row>
    <row r="30467" customHeight="1" spans="8:8">
      <c r="H30467" s="57"/>
    </row>
    <row r="30468" customHeight="1" spans="8:8">
      <c r="H30468" s="57"/>
    </row>
    <row r="30469" customHeight="1" spans="8:8">
      <c r="H30469" s="57"/>
    </row>
    <row r="30470" customHeight="1" spans="8:8">
      <c r="H30470" s="57"/>
    </row>
    <row r="30471" customHeight="1" spans="8:8">
      <c r="H30471" s="57"/>
    </row>
    <row r="30472" customHeight="1" spans="8:8">
      <c r="H30472" s="57"/>
    </row>
    <row r="30473" customHeight="1" spans="8:8">
      <c r="H30473" s="57"/>
    </row>
    <row r="30474" customHeight="1" spans="8:8">
      <c r="H30474" s="57"/>
    </row>
    <row r="30475" customHeight="1" spans="8:8">
      <c r="H30475" s="57"/>
    </row>
    <row r="30476" customHeight="1" spans="8:8">
      <c r="H30476" s="57"/>
    </row>
    <row r="30477" customHeight="1" spans="8:8">
      <c r="H30477" s="57"/>
    </row>
    <row r="30478" customHeight="1" spans="8:8">
      <c r="H30478" s="57"/>
    </row>
    <row r="30479" customHeight="1" spans="8:8">
      <c r="H30479" s="57"/>
    </row>
    <row r="30480" customHeight="1" spans="8:8">
      <c r="H30480" s="57"/>
    </row>
    <row r="30481" customHeight="1" spans="8:8">
      <c r="H30481" s="57"/>
    </row>
    <row r="30482" customHeight="1" spans="8:8">
      <c r="H30482" s="57"/>
    </row>
    <row r="30483" customHeight="1" spans="8:8">
      <c r="H30483" s="57"/>
    </row>
    <row r="30484" customHeight="1" spans="8:8">
      <c r="H30484" s="57"/>
    </row>
    <row r="30485" customHeight="1" spans="8:8">
      <c r="H30485" s="57"/>
    </row>
    <row r="30486" customHeight="1" spans="8:8">
      <c r="H30486" s="57"/>
    </row>
    <row r="30487" customHeight="1" spans="8:8">
      <c r="H30487" s="57"/>
    </row>
    <row r="30488" customHeight="1" spans="8:8">
      <c r="H30488" s="57"/>
    </row>
    <row r="30489" customHeight="1" spans="8:8">
      <c r="H30489" s="57"/>
    </row>
    <row r="30490" customHeight="1" spans="8:8">
      <c r="H30490" s="57"/>
    </row>
    <row r="30491" customHeight="1" spans="8:8">
      <c r="H30491" s="57"/>
    </row>
    <row r="30492" customHeight="1" spans="8:8">
      <c r="H30492" s="57"/>
    </row>
    <row r="30493" customHeight="1" spans="8:8">
      <c r="H30493" s="57"/>
    </row>
    <row r="30494" customHeight="1" spans="8:8">
      <c r="H30494" s="57"/>
    </row>
    <row r="30495" customHeight="1" spans="8:8">
      <c r="H30495" s="57"/>
    </row>
    <row r="30496" customHeight="1" spans="8:8">
      <c r="H30496" s="57"/>
    </row>
    <row r="30497" customHeight="1" spans="8:8">
      <c r="H30497" s="57"/>
    </row>
    <row r="30498" customHeight="1" spans="8:8">
      <c r="H30498" s="57"/>
    </row>
    <row r="30499" customHeight="1" spans="8:8">
      <c r="H30499" s="57"/>
    </row>
    <row r="30500" customHeight="1" spans="8:8">
      <c r="H30500" s="57"/>
    </row>
    <row r="30501" customHeight="1" spans="8:8">
      <c r="H30501" s="57"/>
    </row>
    <row r="30502" customHeight="1" spans="8:8">
      <c r="H30502" s="57"/>
    </row>
    <row r="30503" customHeight="1" spans="8:8">
      <c r="H30503" s="57"/>
    </row>
    <row r="30504" customHeight="1" spans="8:8">
      <c r="H30504" s="57"/>
    </row>
    <row r="30505" customHeight="1" spans="8:8">
      <c r="H30505" s="57"/>
    </row>
    <row r="30506" customHeight="1" spans="8:8">
      <c r="H30506" s="57"/>
    </row>
    <row r="30507" customHeight="1" spans="8:8">
      <c r="H30507" s="57"/>
    </row>
    <row r="30508" customHeight="1" spans="8:8">
      <c r="H30508" s="57"/>
    </row>
    <row r="30509" customHeight="1" spans="8:8">
      <c r="H30509" s="57"/>
    </row>
    <row r="30510" customHeight="1" spans="8:8">
      <c r="H30510" s="57"/>
    </row>
    <row r="30511" customHeight="1" spans="8:8">
      <c r="H30511" s="57"/>
    </row>
    <row r="30512" customHeight="1" spans="8:8">
      <c r="H30512" s="57"/>
    </row>
    <row r="30513" customHeight="1" spans="8:8">
      <c r="H30513" s="57"/>
    </row>
    <row r="30514" customHeight="1" spans="8:8">
      <c r="H30514" s="57"/>
    </row>
    <row r="30515" customHeight="1" spans="8:8">
      <c r="H30515" s="57"/>
    </row>
    <row r="30516" customHeight="1" spans="8:8">
      <c r="H30516" s="57"/>
    </row>
    <row r="30517" customHeight="1" spans="8:8">
      <c r="H30517" s="57"/>
    </row>
    <row r="30518" customHeight="1" spans="8:8">
      <c r="H30518" s="57"/>
    </row>
    <row r="30519" customHeight="1" spans="8:8">
      <c r="H30519" s="57"/>
    </row>
    <row r="30520" customHeight="1" spans="8:8">
      <c r="H30520" s="57"/>
    </row>
    <row r="30521" customHeight="1" spans="8:8">
      <c r="H30521" s="57"/>
    </row>
    <row r="30522" customHeight="1" spans="8:8">
      <c r="H30522" s="57"/>
    </row>
    <row r="30523" customHeight="1" spans="8:8">
      <c r="H30523" s="57"/>
    </row>
    <row r="30524" customHeight="1" spans="8:8">
      <c r="H30524" s="57"/>
    </row>
    <row r="30525" customHeight="1" spans="8:8">
      <c r="H30525" s="57"/>
    </row>
    <row r="30526" customHeight="1" spans="8:8">
      <c r="H30526" s="57"/>
    </row>
    <row r="30527" customHeight="1" spans="8:8">
      <c r="H30527" s="57"/>
    </row>
    <row r="30528" customHeight="1" spans="8:8">
      <c r="H30528" s="57"/>
    </row>
    <row r="30529" customHeight="1" spans="8:8">
      <c r="H30529" s="57"/>
    </row>
    <row r="30530" customHeight="1" spans="8:8">
      <c r="H30530" s="57"/>
    </row>
    <row r="30531" customHeight="1" spans="8:8">
      <c r="H30531" s="57"/>
    </row>
    <row r="30532" customHeight="1" spans="8:8">
      <c r="H30532" s="57"/>
    </row>
    <row r="30533" customHeight="1" spans="8:8">
      <c r="H30533" s="57"/>
    </row>
    <row r="30534" customHeight="1" spans="8:8">
      <c r="H30534" s="57"/>
    </row>
    <row r="30535" customHeight="1" spans="8:8">
      <c r="H30535" s="57"/>
    </row>
    <row r="30536" customHeight="1" spans="8:8">
      <c r="H30536" s="57"/>
    </row>
    <row r="30537" customHeight="1" spans="8:8">
      <c r="H30537" s="57"/>
    </row>
    <row r="30538" customHeight="1" spans="8:8">
      <c r="H30538" s="57"/>
    </row>
    <row r="30539" customHeight="1" spans="8:8">
      <c r="H30539" s="57"/>
    </row>
    <row r="30540" customHeight="1" spans="8:8">
      <c r="H30540" s="57"/>
    </row>
    <row r="30541" customHeight="1" spans="8:8">
      <c r="H30541" s="57"/>
    </row>
    <row r="30542" customHeight="1" spans="8:8">
      <c r="H30542" s="57"/>
    </row>
    <row r="30543" customHeight="1" spans="8:8">
      <c r="H30543" s="57"/>
    </row>
    <row r="30544" customHeight="1" spans="8:8">
      <c r="H30544" s="57"/>
    </row>
    <row r="30545" customHeight="1" spans="8:8">
      <c r="H30545" s="57"/>
    </row>
    <row r="30546" customHeight="1" spans="8:8">
      <c r="H30546" s="57"/>
    </row>
    <row r="30547" customHeight="1" spans="8:8">
      <c r="H30547" s="57"/>
    </row>
    <row r="30548" customHeight="1" spans="8:8">
      <c r="H30548" s="57"/>
    </row>
    <row r="30549" customHeight="1" spans="8:8">
      <c r="H30549" s="57"/>
    </row>
    <row r="30550" customHeight="1" spans="8:8">
      <c r="H30550" s="57"/>
    </row>
    <row r="30551" customHeight="1" spans="8:8">
      <c r="H30551" s="57"/>
    </row>
    <row r="30552" customHeight="1" spans="8:8">
      <c r="H30552" s="57"/>
    </row>
    <row r="30553" customHeight="1" spans="8:8">
      <c r="H30553" s="57"/>
    </row>
    <row r="30554" customHeight="1" spans="8:8">
      <c r="H30554" s="57"/>
    </row>
    <row r="30555" customHeight="1" spans="8:8">
      <c r="H30555" s="57"/>
    </row>
    <row r="30556" customHeight="1" spans="8:8">
      <c r="H30556" s="57"/>
    </row>
    <row r="30557" customHeight="1" spans="8:8">
      <c r="H30557" s="57"/>
    </row>
    <row r="30558" customHeight="1" spans="8:8">
      <c r="H30558" s="57"/>
    </row>
    <row r="30559" customHeight="1" spans="8:8">
      <c r="H30559" s="57"/>
    </row>
    <row r="30560" customHeight="1" spans="8:8">
      <c r="H30560" s="57"/>
    </row>
    <row r="30561" customHeight="1" spans="8:8">
      <c r="H30561" s="57"/>
    </row>
    <row r="30562" customHeight="1" spans="8:8">
      <c r="H30562" s="57"/>
    </row>
    <row r="30563" customHeight="1" spans="8:8">
      <c r="H30563" s="57"/>
    </row>
    <row r="30564" customHeight="1" spans="8:8">
      <c r="H30564" s="57"/>
    </row>
    <row r="30565" customHeight="1" spans="8:8">
      <c r="H30565" s="57"/>
    </row>
    <row r="30566" customHeight="1" spans="8:8">
      <c r="H30566" s="57"/>
    </row>
    <row r="30567" customHeight="1" spans="8:8">
      <c r="H30567" s="57"/>
    </row>
    <row r="30568" customHeight="1" spans="8:8">
      <c r="H30568" s="57"/>
    </row>
    <row r="30569" customHeight="1" spans="8:8">
      <c r="H30569" s="57"/>
    </row>
    <row r="30570" customHeight="1" spans="8:8">
      <c r="H30570" s="57"/>
    </row>
    <row r="30571" customHeight="1" spans="8:8">
      <c r="H30571" s="57"/>
    </row>
    <row r="30572" customHeight="1" spans="8:8">
      <c r="H30572" s="57"/>
    </row>
    <row r="30573" customHeight="1" spans="8:8">
      <c r="H30573" s="57"/>
    </row>
    <row r="30574" customHeight="1" spans="8:8">
      <c r="H30574" s="57"/>
    </row>
    <row r="30575" customHeight="1" spans="8:8">
      <c r="H30575" s="57"/>
    </row>
    <row r="30576" customHeight="1" spans="8:8">
      <c r="H30576" s="57"/>
    </row>
    <row r="30577" customHeight="1" spans="8:8">
      <c r="H30577" s="57"/>
    </row>
    <row r="30578" customHeight="1" spans="8:8">
      <c r="H30578" s="57"/>
    </row>
    <row r="30579" customHeight="1" spans="8:8">
      <c r="H30579" s="57"/>
    </row>
    <row r="30580" customHeight="1" spans="8:8">
      <c r="H30580" s="57"/>
    </row>
    <row r="30581" customHeight="1" spans="8:8">
      <c r="H30581" s="57"/>
    </row>
    <row r="30582" customHeight="1" spans="8:8">
      <c r="H30582" s="57"/>
    </row>
    <row r="30583" customHeight="1" spans="8:8">
      <c r="H30583" s="57"/>
    </row>
    <row r="30584" customHeight="1" spans="8:8">
      <c r="H30584" s="57"/>
    </row>
    <row r="30585" customHeight="1" spans="8:8">
      <c r="H30585" s="57"/>
    </row>
    <row r="30586" customHeight="1" spans="8:8">
      <c r="H30586" s="57"/>
    </row>
    <row r="30587" customHeight="1" spans="8:8">
      <c r="H30587" s="57"/>
    </row>
    <row r="30588" customHeight="1" spans="8:8">
      <c r="H30588" s="57"/>
    </row>
    <row r="30589" customHeight="1" spans="8:8">
      <c r="H30589" s="57"/>
    </row>
    <row r="30590" customHeight="1" spans="8:8">
      <c r="H30590" s="57"/>
    </row>
    <row r="30591" customHeight="1" spans="8:8">
      <c r="H30591" s="57"/>
    </row>
    <row r="30592" customHeight="1" spans="8:8">
      <c r="H30592" s="57"/>
    </row>
    <row r="30593" customHeight="1" spans="8:8">
      <c r="H30593" s="57"/>
    </row>
    <row r="30594" customHeight="1" spans="8:8">
      <c r="H30594" s="57"/>
    </row>
    <row r="30595" customHeight="1" spans="8:8">
      <c r="H30595" s="57"/>
    </row>
    <row r="30596" customHeight="1" spans="8:8">
      <c r="H30596" s="57"/>
    </row>
    <row r="30597" customHeight="1" spans="8:8">
      <c r="H30597" s="57"/>
    </row>
    <row r="30598" customHeight="1" spans="8:8">
      <c r="H30598" s="57"/>
    </row>
    <row r="30599" customHeight="1" spans="8:8">
      <c r="H30599" s="57"/>
    </row>
    <row r="30600" customHeight="1" spans="8:8">
      <c r="H30600" s="57"/>
    </row>
    <row r="30601" customHeight="1" spans="8:8">
      <c r="H30601" s="57"/>
    </row>
    <row r="30602" customHeight="1" spans="8:8">
      <c r="H30602" s="57"/>
    </row>
    <row r="30603" customHeight="1" spans="8:8">
      <c r="H30603" s="57"/>
    </row>
    <row r="30604" customHeight="1" spans="8:8">
      <c r="H30604" s="57"/>
    </row>
    <row r="30605" customHeight="1" spans="8:8">
      <c r="H30605" s="57"/>
    </row>
    <row r="30606" customHeight="1" spans="8:8">
      <c r="H30606" s="57"/>
    </row>
    <row r="30607" customHeight="1" spans="8:8">
      <c r="H30607" s="57"/>
    </row>
    <row r="30608" customHeight="1" spans="8:8">
      <c r="H30608" s="57"/>
    </row>
    <row r="30609" customHeight="1" spans="8:8">
      <c r="H30609" s="57"/>
    </row>
    <row r="30610" customHeight="1" spans="8:8">
      <c r="H30610" s="57"/>
    </row>
    <row r="30611" customHeight="1" spans="8:8">
      <c r="H30611" s="57"/>
    </row>
    <row r="30612" customHeight="1" spans="8:8">
      <c r="H30612" s="57"/>
    </row>
    <row r="30613" customHeight="1" spans="8:8">
      <c r="H30613" s="57"/>
    </row>
    <row r="30614" customHeight="1" spans="8:8">
      <c r="H30614" s="57"/>
    </row>
    <row r="30615" customHeight="1" spans="8:8">
      <c r="H30615" s="57"/>
    </row>
    <row r="30616" customHeight="1" spans="8:8">
      <c r="H30616" s="57"/>
    </row>
    <row r="30617" customHeight="1" spans="8:8">
      <c r="H30617" s="57"/>
    </row>
    <row r="30618" customHeight="1" spans="8:8">
      <c r="H30618" s="57"/>
    </row>
    <row r="30619" customHeight="1" spans="8:8">
      <c r="H30619" s="57"/>
    </row>
    <row r="30620" customHeight="1" spans="8:8">
      <c r="H30620" s="57"/>
    </row>
    <row r="30621" customHeight="1" spans="8:8">
      <c r="H30621" s="57"/>
    </row>
    <row r="30622" customHeight="1" spans="8:8">
      <c r="H30622" s="57"/>
    </row>
    <row r="30623" customHeight="1" spans="8:8">
      <c r="H30623" s="57"/>
    </row>
    <row r="30624" customHeight="1" spans="8:8">
      <c r="H30624" s="57"/>
    </row>
    <row r="30625" customHeight="1" spans="8:8">
      <c r="H30625" s="57"/>
    </row>
    <row r="30626" customHeight="1" spans="8:8">
      <c r="H30626" s="57"/>
    </row>
    <row r="30627" customHeight="1" spans="8:8">
      <c r="H30627" s="57"/>
    </row>
    <row r="30628" customHeight="1" spans="8:8">
      <c r="H30628" s="57"/>
    </row>
    <row r="30629" customHeight="1" spans="8:8">
      <c r="H30629" s="57"/>
    </row>
    <row r="30630" customHeight="1" spans="8:8">
      <c r="H30630" s="57"/>
    </row>
    <row r="30631" customHeight="1" spans="8:8">
      <c r="H30631" s="57"/>
    </row>
    <row r="30632" customHeight="1" spans="8:8">
      <c r="H30632" s="57"/>
    </row>
    <row r="30633" customHeight="1" spans="8:8">
      <c r="H30633" s="57"/>
    </row>
    <row r="30634" customHeight="1" spans="8:8">
      <c r="H30634" s="57"/>
    </row>
    <row r="30635" customHeight="1" spans="8:8">
      <c r="H30635" s="57"/>
    </row>
    <row r="30636" customHeight="1" spans="8:8">
      <c r="H30636" s="57"/>
    </row>
    <row r="30637" customHeight="1" spans="8:8">
      <c r="H30637" s="57"/>
    </row>
    <row r="30638" customHeight="1" spans="8:8">
      <c r="H30638" s="57"/>
    </row>
    <row r="30639" customHeight="1" spans="8:8">
      <c r="H30639" s="57"/>
    </row>
    <row r="30640" customHeight="1" spans="8:8">
      <c r="H30640" s="57"/>
    </row>
    <row r="30641" customHeight="1" spans="8:8">
      <c r="H30641" s="57"/>
    </row>
    <row r="30642" customHeight="1" spans="8:8">
      <c r="H30642" s="57"/>
    </row>
    <row r="30643" customHeight="1" spans="8:8">
      <c r="H30643" s="57"/>
    </row>
    <row r="30644" customHeight="1" spans="8:8">
      <c r="H30644" s="57"/>
    </row>
    <row r="30645" customHeight="1" spans="8:8">
      <c r="H30645" s="57"/>
    </row>
    <row r="30646" customHeight="1" spans="8:8">
      <c r="H30646" s="57"/>
    </row>
    <row r="30647" customHeight="1" spans="8:8">
      <c r="H30647" s="57"/>
    </row>
    <row r="30648" customHeight="1" spans="8:8">
      <c r="H30648" s="57"/>
    </row>
    <row r="30649" customHeight="1" spans="8:8">
      <c r="H30649" s="57"/>
    </row>
    <row r="30650" customHeight="1" spans="8:8">
      <c r="H30650" s="57"/>
    </row>
    <row r="30651" customHeight="1" spans="8:8">
      <c r="H30651" s="57"/>
    </row>
    <row r="30652" customHeight="1" spans="8:8">
      <c r="H30652" s="57"/>
    </row>
    <row r="30653" customHeight="1" spans="8:8">
      <c r="H30653" s="57"/>
    </row>
    <row r="30654" customHeight="1" spans="8:8">
      <c r="H30654" s="57"/>
    </row>
    <row r="30655" customHeight="1" spans="8:8">
      <c r="H30655" s="57"/>
    </row>
    <row r="30656" customHeight="1" spans="8:8">
      <c r="H30656" s="57"/>
    </row>
    <row r="30657" customHeight="1" spans="8:8">
      <c r="H30657" s="57"/>
    </row>
    <row r="30658" customHeight="1" spans="8:8">
      <c r="H30658" s="57"/>
    </row>
    <row r="30659" customHeight="1" spans="8:8">
      <c r="H30659" s="57"/>
    </row>
    <row r="30660" customHeight="1" spans="8:8">
      <c r="H30660" s="57"/>
    </row>
    <row r="30661" customHeight="1" spans="8:8">
      <c r="H30661" s="57"/>
    </row>
    <row r="30662" customHeight="1" spans="8:8">
      <c r="H30662" s="57"/>
    </row>
    <row r="30663" customHeight="1" spans="8:8">
      <c r="H30663" s="57"/>
    </row>
    <row r="30664" customHeight="1" spans="8:8">
      <c r="H30664" s="57"/>
    </row>
    <row r="30665" customHeight="1" spans="8:8">
      <c r="H30665" s="57"/>
    </row>
    <row r="30666" customHeight="1" spans="8:8">
      <c r="H30666" s="57"/>
    </row>
    <row r="30667" customHeight="1" spans="8:8">
      <c r="H30667" s="57"/>
    </row>
    <row r="30668" customHeight="1" spans="8:8">
      <c r="H30668" s="57"/>
    </row>
    <row r="30669" customHeight="1" spans="8:8">
      <c r="H30669" s="57"/>
    </row>
    <row r="30670" customHeight="1" spans="8:8">
      <c r="H30670" s="57"/>
    </row>
    <row r="30671" customHeight="1" spans="8:8">
      <c r="H30671" s="57"/>
    </row>
    <row r="30672" customHeight="1" spans="8:8">
      <c r="H30672" s="57"/>
    </row>
    <row r="30673" customHeight="1" spans="8:8">
      <c r="H30673" s="57"/>
    </row>
    <row r="30674" customHeight="1" spans="8:8">
      <c r="H30674" s="57"/>
    </row>
    <row r="30675" customHeight="1" spans="8:8">
      <c r="H30675" s="57"/>
    </row>
    <row r="30676" customHeight="1" spans="8:8">
      <c r="H30676" s="57"/>
    </row>
    <row r="30677" customHeight="1" spans="8:8">
      <c r="H30677" s="57"/>
    </row>
    <row r="30678" customHeight="1" spans="8:8">
      <c r="H30678" s="57"/>
    </row>
    <row r="30679" customHeight="1" spans="8:8">
      <c r="H30679" s="57"/>
    </row>
    <row r="30680" customHeight="1" spans="8:8">
      <c r="H30680" s="57"/>
    </row>
    <row r="30681" customHeight="1" spans="8:8">
      <c r="H30681" s="57"/>
    </row>
    <row r="30682" customHeight="1" spans="8:8">
      <c r="H30682" s="57"/>
    </row>
    <row r="30683" customHeight="1" spans="8:8">
      <c r="H30683" s="57"/>
    </row>
    <row r="30684" customHeight="1" spans="8:8">
      <c r="H30684" s="57"/>
    </row>
    <row r="30685" customHeight="1" spans="8:8">
      <c r="H30685" s="57"/>
    </row>
    <row r="30686" customHeight="1" spans="8:8">
      <c r="H30686" s="57"/>
    </row>
    <row r="30687" customHeight="1" spans="8:8">
      <c r="H30687" s="57"/>
    </row>
    <row r="30688" customHeight="1" spans="8:8">
      <c r="H30688" s="57"/>
    </row>
    <row r="30689" customHeight="1" spans="8:8">
      <c r="H30689" s="57"/>
    </row>
    <row r="30690" customHeight="1" spans="8:8">
      <c r="H30690" s="57"/>
    </row>
    <row r="30691" customHeight="1" spans="8:8">
      <c r="H30691" s="57"/>
    </row>
    <row r="30692" customHeight="1" spans="8:8">
      <c r="H30692" s="57"/>
    </row>
    <row r="30693" customHeight="1" spans="8:8">
      <c r="H30693" s="57"/>
    </row>
    <row r="30694" customHeight="1" spans="8:8">
      <c r="H30694" s="57"/>
    </row>
    <row r="30695" customHeight="1" spans="8:8">
      <c r="H30695" s="57"/>
    </row>
    <row r="30696" customHeight="1" spans="8:8">
      <c r="H30696" s="57"/>
    </row>
    <row r="30697" customHeight="1" spans="8:8">
      <c r="H30697" s="57"/>
    </row>
    <row r="30698" customHeight="1" spans="8:8">
      <c r="H30698" s="57"/>
    </row>
    <row r="30699" customHeight="1" spans="8:8">
      <c r="H30699" s="57"/>
    </row>
    <row r="30700" customHeight="1" spans="8:8">
      <c r="H30700" s="57"/>
    </row>
    <row r="30701" customHeight="1" spans="8:8">
      <c r="H30701" s="57"/>
    </row>
    <row r="30702" customHeight="1" spans="8:8">
      <c r="H30702" s="57"/>
    </row>
    <row r="30703" customHeight="1" spans="8:8">
      <c r="H30703" s="57"/>
    </row>
    <row r="30704" customHeight="1" spans="8:8">
      <c r="H30704" s="57"/>
    </row>
    <row r="30705" customHeight="1" spans="8:8">
      <c r="H30705" s="57"/>
    </row>
    <row r="30706" customHeight="1" spans="8:8">
      <c r="H30706" s="57"/>
    </row>
    <row r="30707" customHeight="1" spans="8:8">
      <c r="H30707" s="57"/>
    </row>
    <row r="30708" customHeight="1" spans="8:8">
      <c r="H30708" s="57"/>
    </row>
    <row r="30709" customHeight="1" spans="8:8">
      <c r="H30709" s="57"/>
    </row>
    <row r="30710" customHeight="1" spans="8:8">
      <c r="H30710" s="57"/>
    </row>
    <row r="30711" customHeight="1" spans="8:8">
      <c r="H30711" s="57"/>
    </row>
    <row r="30712" customHeight="1" spans="8:8">
      <c r="H30712" s="57"/>
    </row>
    <row r="30713" customHeight="1" spans="8:8">
      <c r="H30713" s="57"/>
    </row>
    <row r="30714" customHeight="1" spans="8:8">
      <c r="H30714" s="57"/>
    </row>
    <row r="30715" customHeight="1" spans="8:8">
      <c r="H30715" s="57"/>
    </row>
    <row r="30716" customHeight="1" spans="8:8">
      <c r="H30716" s="57"/>
    </row>
    <row r="30717" customHeight="1" spans="8:8">
      <c r="H30717" s="57"/>
    </row>
    <row r="30718" customHeight="1" spans="8:8">
      <c r="H30718" s="57"/>
    </row>
    <row r="30719" customHeight="1" spans="8:8">
      <c r="H30719" s="57"/>
    </row>
    <row r="30720" customHeight="1" spans="8:8">
      <c r="H30720" s="57"/>
    </row>
    <row r="30721" customHeight="1" spans="8:8">
      <c r="H30721" s="57"/>
    </row>
    <row r="30722" customHeight="1" spans="8:8">
      <c r="H30722" s="57"/>
    </row>
    <row r="30723" customHeight="1" spans="8:8">
      <c r="H30723" s="57"/>
    </row>
    <row r="30724" customHeight="1" spans="8:8">
      <c r="H30724" s="57"/>
    </row>
    <row r="30725" customHeight="1" spans="8:8">
      <c r="H30725" s="57"/>
    </row>
    <row r="30726" customHeight="1" spans="8:8">
      <c r="H30726" s="57"/>
    </row>
    <row r="30727" customHeight="1" spans="8:8">
      <c r="H30727" s="57"/>
    </row>
    <row r="30728" customHeight="1" spans="8:8">
      <c r="H30728" s="57"/>
    </row>
    <row r="30729" customHeight="1" spans="8:8">
      <c r="H30729" s="57"/>
    </row>
    <row r="30730" customHeight="1" spans="8:8">
      <c r="H30730" s="57"/>
    </row>
    <row r="30731" customHeight="1" spans="8:8">
      <c r="H30731" s="57"/>
    </row>
    <row r="30732" customHeight="1" spans="8:8">
      <c r="H30732" s="57"/>
    </row>
    <row r="30733" customHeight="1" spans="8:8">
      <c r="H30733" s="57"/>
    </row>
    <row r="30734" customHeight="1" spans="8:8">
      <c r="H30734" s="57"/>
    </row>
    <row r="30735" customHeight="1" spans="8:8">
      <c r="H30735" s="57"/>
    </row>
    <row r="30736" customHeight="1" spans="8:8">
      <c r="H30736" s="57"/>
    </row>
    <row r="30737" customHeight="1" spans="8:8">
      <c r="H30737" s="57"/>
    </row>
    <row r="30738" customHeight="1" spans="8:8">
      <c r="H30738" s="57"/>
    </row>
    <row r="30739" customHeight="1" spans="8:8">
      <c r="H30739" s="57"/>
    </row>
    <row r="30740" customHeight="1" spans="8:8">
      <c r="H30740" s="57"/>
    </row>
    <row r="30741" customHeight="1" spans="8:8">
      <c r="H30741" s="57"/>
    </row>
    <row r="30742" customHeight="1" spans="8:8">
      <c r="H30742" s="57"/>
    </row>
    <row r="30743" customHeight="1" spans="8:8">
      <c r="H30743" s="57"/>
    </row>
    <row r="30744" customHeight="1" spans="8:8">
      <c r="H30744" s="57"/>
    </row>
    <row r="30745" customHeight="1" spans="8:8">
      <c r="H30745" s="57"/>
    </row>
    <row r="30746" customHeight="1" spans="8:8">
      <c r="H30746" s="57"/>
    </row>
    <row r="30747" customHeight="1" spans="8:8">
      <c r="H30747" s="57"/>
    </row>
    <row r="30748" customHeight="1" spans="8:8">
      <c r="H30748" s="57"/>
    </row>
    <row r="30749" customHeight="1" spans="8:8">
      <c r="H30749" s="57"/>
    </row>
    <row r="30750" customHeight="1" spans="8:8">
      <c r="H30750" s="57"/>
    </row>
    <row r="30751" customHeight="1" spans="8:8">
      <c r="H30751" s="57"/>
    </row>
    <row r="30752" customHeight="1" spans="8:8">
      <c r="H30752" s="57"/>
    </row>
    <row r="30753" customHeight="1" spans="8:8">
      <c r="H30753" s="57"/>
    </row>
    <row r="30754" customHeight="1" spans="8:8">
      <c r="H30754" s="57"/>
    </row>
    <row r="30755" customHeight="1" spans="8:8">
      <c r="H30755" s="57"/>
    </row>
    <row r="30756" customHeight="1" spans="8:8">
      <c r="H30756" s="57"/>
    </row>
    <row r="30757" customHeight="1" spans="8:8">
      <c r="H30757" s="57"/>
    </row>
    <row r="30758" customHeight="1" spans="8:8">
      <c r="H30758" s="57"/>
    </row>
    <row r="30759" customHeight="1" spans="8:8">
      <c r="H30759" s="57"/>
    </row>
    <row r="30760" customHeight="1" spans="8:8">
      <c r="H30760" s="57"/>
    </row>
    <row r="30761" customHeight="1" spans="8:8">
      <c r="H30761" s="57"/>
    </row>
    <row r="30762" customHeight="1" spans="8:8">
      <c r="H30762" s="57"/>
    </row>
    <row r="30763" customHeight="1" spans="8:8">
      <c r="H30763" s="57"/>
    </row>
    <row r="30764" customHeight="1" spans="8:8">
      <c r="H30764" s="57"/>
    </row>
    <row r="30765" customHeight="1" spans="8:8">
      <c r="H30765" s="57"/>
    </row>
    <row r="30766" customHeight="1" spans="8:8">
      <c r="H30766" s="57"/>
    </row>
    <row r="30767" customHeight="1" spans="8:8">
      <c r="H30767" s="57"/>
    </row>
    <row r="30768" customHeight="1" spans="8:8">
      <c r="H30768" s="57"/>
    </row>
    <row r="30769" customHeight="1" spans="8:8">
      <c r="H30769" s="57"/>
    </row>
    <row r="30770" customHeight="1" spans="8:8">
      <c r="H30770" s="57"/>
    </row>
    <row r="30771" customHeight="1" spans="8:8">
      <c r="H30771" s="57"/>
    </row>
    <row r="30772" customHeight="1" spans="8:8">
      <c r="H30772" s="57"/>
    </row>
    <row r="30773" customHeight="1" spans="8:8">
      <c r="H30773" s="57"/>
    </row>
    <row r="30774" customHeight="1" spans="8:8">
      <c r="H30774" s="57"/>
    </row>
    <row r="30775" customHeight="1" spans="8:8">
      <c r="H30775" s="57"/>
    </row>
    <row r="30776" customHeight="1" spans="8:8">
      <c r="H30776" s="57"/>
    </row>
    <row r="30777" customHeight="1" spans="8:8">
      <c r="H30777" s="57"/>
    </row>
    <row r="30778" customHeight="1" spans="8:8">
      <c r="H30778" s="57"/>
    </row>
    <row r="30779" customHeight="1" spans="8:8">
      <c r="H30779" s="57"/>
    </row>
    <row r="30780" customHeight="1" spans="8:8">
      <c r="H30780" s="57"/>
    </row>
    <row r="30781" customHeight="1" spans="8:8">
      <c r="H30781" s="57"/>
    </row>
    <row r="30782" customHeight="1" spans="8:8">
      <c r="H30782" s="57"/>
    </row>
    <row r="30783" customHeight="1" spans="8:8">
      <c r="H30783" s="57"/>
    </row>
    <row r="30784" customHeight="1" spans="8:8">
      <c r="H30784" s="57"/>
    </row>
    <row r="30785" customHeight="1" spans="8:8">
      <c r="H30785" s="57"/>
    </row>
    <row r="30786" customHeight="1" spans="8:8">
      <c r="H30786" s="57"/>
    </row>
    <row r="30787" customHeight="1" spans="8:8">
      <c r="H30787" s="57"/>
    </row>
    <row r="30788" customHeight="1" spans="8:8">
      <c r="H30788" s="57"/>
    </row>
    <row r="30789" customHeight="1" spans="8:8">
      <c r="H30789" s="57"/>
    </row>
    <row r="30790" customHeight="1" spans="8:8">
      <c r="H30790" s="57"/>
    </row>
    <row r="30791" customHeight="1" spans="8:8">
      <c r="H30791" s="57"/>
    </row>
    <row r="30792" customHeight="1" spans="8:8">
      <c r="H30792" s="57"/>
    </row>
    <row r="30793" customHeight="1" spans="8:8">
      <c r="H30793" s="57"/>
    </row>
    <row r="30794" customHeight="1" spans="8:8">
      <c r="H30794" s="57"/>
    </row>
    <row r="30795" customHeight="1" spans="8:8">
      <c r="H30795" s="57"/>
    </row>
    <row r="30796" customHeight="1" spans="8:8">
      <c r="H30796" s="57"/>
    </row>
    <row r="30797" customHeight="1" spans="8:8">
      <c r="H30797" s="57"/>
    </row>
    <row r="30798" customHeight="1" spans="8:8">
      <c r="H30798" s="57"/>
    </row>
    <row r="30799" customHeight="1" spans="8:8">
      <c r="H30799" s="57"/>
    </row>
    <row r="30800" customHeight="1" spans="8:8">
      <c r="H30800" s="57"/>
    </row>
    <row r="30801" customHeight="1" spans="8:8">
      <c r="H30801" s="57"/>
    </row>
    <row r="30802" customHeight="1" spans="8:8">
      <c r="H30802" s="57"/>
    </row>
    <row r="30803" customHeight="1" spans="8:8">
      <c r="H30803" s="57"/>
    </row>
    <row r="30804" customHeight="1" spans="8:8">
      <c r="H30804" s="57"/>
    </row>
    <row r="30805" customHeight="1" spans="8:8">
      <c r="H30805" s="57"/>
    </row>
    <row r="30806" customHeight="1" spans="8:8">
      <c r="H30806" s="57"/>
    </row>
    <row r="30807" customHeight="1" spans="8:8">
      <c r="H30807" s="57"/>
    </row>
    <row r="30808" customHeight="1" spans="8:8">
      <c r="H30808" s="57"/>
    </row>
    <row r="30809" customHeight="1" spans="8:8">
      <c r="H30809" s="57"/>
    </row>
    <row r="30810" customHeight="1" spans="8:8">
      <c r="H30810" s="57"/>
    </row>
    <row r="30811" customHeight="1" spans="8:8">
      <c r="H30811" s="57"/>
    </row>
    <row r="30812" customHeight="1" spans="8:8">
      <c r="H30812" s="57"/>
    </row>
    <row r="30813" customHeight="1" spans="8:8">
      <c r="H30813" s="57"/>
    </row>
    <row r="30814" customHeight="1" spans="8:8">
      <c r="H30814" s="57"/>
    </row>
    <row r="30815" customHeight="1" spans="8:8">
      <c r="H30815" s="57"/>
    </row>
    <row r="30816" customHeight="1" spans="8:8">
      <c r="H30816" s="57"/>
    </row>
    <row r="30817" customHeight="1" spans="8:8">
      <c r="H30817" s="57"/>
    </row>
    <row r="30818" customHeight="1" spans="8:8">
      <c r="H30818" s="57"/>
    </row>
    <row r="30819" customHeight="1" spans="8:8">
      <c r="H30819" s="57"/>
    </row>
    <row r="30820" customHeight="1" spans="8:8">
      <c r="H30820" s="57"/>
    </row>
    <row r="30821" customHeight="1" spans="8:8">
      <c r="H30821" s="57"/>
    </row>
    <row r="30822" customHeight="1" spans="8:8">
      <c r="H30822" s="57"/>
    </row>
    <row r="30823" customHeight="1" spans="8:8">
      <c r="H30823" s="57"/>
    </row>
    <row r="30824" customHeight="1" spans="8:8">
      <c r="H30824" s="57"/>
    </row>
    <row r="30825" customHeight="1" spans="8:8">
      <c r="H30825" s="57"/>
    </row>
    <row r="30826" customHeight="1" spans="8:8">
      <c r="H30826" s="57"/>
    </row>
    <row r="30827" customHeight="1" spans="8:8">
      <c r="H30827" s="57"/>
    </row>
    <row r="30828" customHeight="1" spans="8:8">
      <c r="H30828" s="57"/>
    </row>
    <row r="30829" customHeight="1" spans="8:8">
      <c r="H30829" s="57"/>
    </row>
    <row r="30830" customHeight="1" spans="8:8">
      <c r="H30830" s="57"/>
    </row>
    <row r="30831" customHeight="1" spans="8:8">
      <c r="H30831" s="57"/>
    </row>
    <row r="30832" customHeight="1" spans="8:8">
      <c r="H30832" s="57"/>
    </row>
    <row r="30833" customHeight="1" spans="8:8">
      <c r="H30833" s="57"/>
    </row>
    <row r="30834" customHeight="1" spans="8:8">
      <c r="H30834" s="57"/>
    </row>
    <row r="30835" customHeight="1" spans="8:8">
      <c r="H30835" s="57"/>
    </row>
    <row r="30836" customHeight="1" spans="8:8">
      <c r="H30836" s="57"/>
    </row>
    <row r="30837" customHeight="1" spans="8:8">
      <c r="H30837" s="57"/>
    </row>
    <row r="30838" customHeight="1" spans="8:8">
      <c r="H30838" s="57"/>
    </row>
    <row r="30839" customHeight="1" spans="8:8">
      <c r="H30839" s="57"/>
    </row>
    <row r="30840" customHeight="1" spans="8:8">
      <c r="H30840" s="57"/>
    </row>
    <row r="30841" customHeight="1" spans="8:8">
      <c r="H30841" s="57"/>
    </row>
    <row r="30842" customHeight="1" spans="8:8">
      <c r="H30842" s="57"/>
    </row>
    <row r="30843" customHeight="1" spans="8:8">
      <c r="H30843" s="57"/>
    </row>
    <row r="30844" customHeight="1" spans="8:8">
      <c r="H30844" s="57"/>
    </row>
    <row r="30845" customHeight="1" spans="8:8">
      <c r="H30845" s="57"/>
    </row>
    <row r="30846" customHeight="1" spans="8:8">
      <c r="H30846" s="57"/>
    </row>
    <row r="30847" customHeight="1" spans="8:8">
      <c r="H30847" s="57"/>
    </row>
    <row r="30848" customHeight="1" spans="8:8">
      <c r="H30848" s="57"/>
    </row>
    <row r="30849" customHeight="1" spans="8:8">
      <c r="H30849" s="57"/>
    </row>
    <row r="30850" customHeight="1" spans="8:8">
      <c r="H30850" s="57"/>
    </row>
    <row r="30851" customHeight="1" spans="8:8">
      <c r="H30851" s="57"/>
    </row>
    <row r="30852" customHeight="1" spans="8:8">
      <c r="H30852" s="57"/>
    </row>
    <row r="30853" customHeight="1" spans="8:8">
      <c r="H30853" s="57"/>
    </row>
    <row r="30854" customHeight="1" spans="8:8">
      <c r="H30854" s="57"/>
    </row>
    <row r="30855" customHeight="1" spans="8:8">
      <c r="H30855" s="57"/>
    </row>
    <row r="30856" customHeight="1" spans="8:8">
      <c r="H30856" s="57"/>
    </row>
    <row r="30857" customHeight="1" spans="8:8">
      <c r="H30857" s="57"/>
    </row>
    <row r="30858" customHeight="1" spans="8:8">
      <c r="H30858" s="57"/>
    </row>
    <row r="30859" customHeight="1" spans="8:8">
      <c r="H30859" s="57"/>
    </row>
    <row r="30860" customHeight="1" spans="8:8">
      <c r="H30860" s="57"/>
    </row>
    <row r="30861" customHeight="1" spans="8:8">
      <c r="H30861" s="57"/>
    </row>
    <row r="30862" customHeight="1" spans="8:8">
      <c r="H30862" s="57"/>
    </row>
    <row r="30863" customHeight="1" spans="8:8">
      <c r="H30863" s="57"/>
    </row>
    <row r="30864" customHeight="1" spans="8:8">
      <c r="H30864" s="57"/>
    </row>
    <row r="30865" customHeight="1" spans="8:8">
      <c r="H30865" s="57"/>
    </row>
    <row r="30866" customHeight="1" spans="8:8">
      <c r="H30866" s="57"/>
    </row>
    <row r="30867" customHeight="1" spans="8:8">
      <c r="H30867" s="57"/>
    </row>
    <row r="30868" customHeight="1" spans="8:8">
      <c r="H30868" s="57"/>
    </row>
    <row r="30869" customHeight="1" spans="8:8">
      <c r="H30869" s="57"/>
    </row>
    <row r="30870" customHeight="1" spans="8:8">
      <c r="H30870" s="57"/>
    </row>
    <row r="30871" customHeight="1" spans="8:8">
      <c r="H30871" s="57"/>
    </row>
    <row r="30872" customHeight="1" spans="8:8">
      <c r="H30872" s="57"/>
    </row>
    <row r="30873" customHeight="1" spans="8:8">
      <c r="H30873" s="57"/>
    </row>
    <row r="30874" customHeight="1" spans="8:8">
      <c r="H30874" s="57"/>
    </row>
    <row r="30875" customHeight="1" spans="8:8">
      <c r="H30875" s="57"/>
    </row>
    <row r="30876" customHeight="1" spans="8:8">
      <c r="H30876" s="57"/>
    </row>
    <row r="30877" customHeight="1" spans="8:8">
      <c r="H30877" s="57"/>
    </row>
    <row r="30878" customHeight="1" spans="8:8">
      <c r="H30878" s="57"/>
    </row>
    <row r="30879" customHeight="1" spans="8:8">
      <c r="H30879" s="57"/>
    </row>
    <row r="30880" customHeight="1" spans="8:8">
      <c r="H30880" s="57"/>
    </row>
    <row r="30881" customHeight="1" spans="8:8">
      <c r="H30881" s="57"/>
    </row>
    <row r="30882" customHeight="1" spans="8:8">
      <c r="H30882" s="57"/>
    </row>
    <row r="30883" customHeight="1" spans="8:8">
      <c r="H30883" s="57"/>
    </row>
    <row r="30884" customHeight="1" spans="8:8">
      <c r="H30884" s="57"/>
    </row>
    <row r="30885" customHeight="1" spans="8:8">
      <c r="H30885" s="57"/>
    </row>
    <row r="30886" customHeight="1" spans="8:8">
      <c r="H30886" s="57"/>
    </row>
    <row r="30887" customHeight="1" spans="8:8">
      <c r="H30887" s="57"/>
    </row>
    <row r="30888" customHeight="1" spans="8:8">
      <c r="H30888" s="57"/>
    </row>
    <row r="30889" customHeight="1" spans="8:8">
      <c r="H30889" s="57"/>
    </row>
    <row r="30890" customHeight="1" spans="8:8">
      <c r="H30890" s="57"/>
    </row>
    <row r="30891" customHeight="1" spans="8:8">
      <c r="H30891" s="57"/>
    </row>
    <row r="30892" customHeight="1" spans="8:8">
      <c r="H30892" s="57"/>
    </row>
    <row r="30893" customHeight="1" spans="8:8">
      <c r="H30893" s="57"/>
    </row>
    <row r="30894" customHeight="1" spans="8:8">
      <c r="H30894" s="57"/>
    </row>
    <row r="30895" customHeight="1" spans="8:8">
      <c r="H30895" s="57"/>
    </row>
    <row r="30896" customHeight="1" spans="8:8">
      <c r="H30896" s="57"/>
    </row>
    <row r="30897" customHeight="1" spans="8:8">
      <c r="H30897" s="57"/>
    </row>
    <row r="30898" customHeight="1" spans="8:8">
      <c r="H30898" s="57"/>
    </row>
    <row r="30899" customHeight="1" spans="8:8">
      <c r="H30899" s="57"/>
    </row>
    <row r="30900" customHeight="1" spans="8:8">
      <c r="H30900" s="57"/>
    </row>
    <row r="30901" customHeight="1" spans="8:8">
      <c r="H30901" s="57"/>
    </row>
    <row r="30902" customHeight="1" spans="8:8">
      <c r="H30902" s="57"/>
    </row>
    <row r="30903" customHeight="1" spans="8:8">
      <c r="H30903" s="57"/>
    </row>
    <row r="30904" customHeight="1" spans="8:8">
      <c r="H30904" s="57"/>
    </row>
    <row r="30905" customHeight="1" spans="8:8">
      <c r="H30905" s="57"/>
    </row>
    <row r="30906" customHeight="1" spans="8:8">
      <c r="H30906" s="57"/>
    </row>
    <row r="30907" customHeight="1" spans="8:8">
      <c r="H30907" s="57"/>
    </row>
    <row r="30908" customHeight="1" spans="8:8">
      <c r="H30908" s="57"/>
    </row>
    <row r="30909" customHeight="1" spans="8:8">
      <c r="H30909" s="57"/>
    </row>
    <row r="30910" customHeight="1" spans="8:8">
      <c r="H30910" s="57"/>
    </row>
    <row r="30911" customHeight="1" spans="8:8">
      <c r="H30911" s="57"/>
    </row>
    <row r="30912" customHeight="1" spans="8:8">
      <c r="H30912" s="57"/>
    </row>
    <row r="30913" customHeight="1" spans="8:8">
      <c r="H30913" s="57"/>
    </row>
    <row r="30914" customHeight="1" spans="8:8">
      <c r="H30914" s="57"/>
    </row>
    <row r="30915" customHeight="1" spans="8:8">
      <c r="H30915" s="57"/>
    </row>
    <row r="30916" customHeight="1" spans="8:8">
      <c r="H30916" s="57"/>
    </row>
    <row r="30917" customHeight="1" spans="8:8">
      <c r="H30917" s="57"/>
    </row>
    <row r="30918" customHeight="1" spans="8:8">
      <c r="H30918" s="57"/>
    </row>
    <row r="30919" customHeight="1" spans="8:8">
      <c r="H30919" s="57"/>
    </row>
    <row r="30920" customHeight="1" spans="8:8">
      <c r="H30920" s="57"/>
    </row>
    <row r="30921" customHeight="1" spans="8:8">
      <c r="H30921" s="57"/>
    </row>
    <row r="30922" customHeight="1" spans="8:8">
      <c r="H30922" s="57"/>
    </row>
    <row r="30923" customHeight="1" spans="8:8">
      <c r="H30923" s="57"/>
    </row>
    <row r="30924" customHeight="1" spans="8:8">
      <c r="H30924" s="57"/>
    </row>
    <row r="30925" customHeight="1" spans="8:8">
      <c r="H30925" s="57"/>
    </row>
    <row r="30926" customHeight="1" spans="8:8">
      <c r="H30926" s="57"/>
    </row>
    <row r="30927" customHeight="1" spans="8:8">
      <c r="H30927" s="57"/>
    </row>
    <row r="30928" customHeight="1" spans="8:8">
      <c r="H30928" s="57"/>
    </row>
    <row r="30929" customHeight="1" spans="8:8">
      <c r="H30929" s="57"/>
    </row>
    <row r="30930" customHeight="1" spans="8:8">
      <c r="H30930" s="57"/>
    </row>
    <row r="30931" customHeight="1" spans="8:8">
      <c r="H30931" s="57"/>
    </row>
    <row r="30932" customHeight="1" spans="8:8">
      <c r="H30932" s="57"/>
    </row>
    <row r="30933" customHeight="1" spans="8:8">
      <c r="H30933" s="57"/>
    </row>
    <row r="30934" customHeight="1" spans="8:8">
      <c r="H30934" s="57"/>
    </row>
    <row r="30935" customHeight="1" spans="8:8">
      <c r="H30935" s="57"/>
    </row>
    <row r="30936" customHeight="1" spans="8:8">
      <c r="H30936" s="57"/>
    </row>
    <row r="30937" customHeight="1" spans="8:8">
      <c r="H30937" s="57"/>
    </row>
    <row r="30938" customHeight="1" spans="8:8">
      <c r="H30938" s="57"/>
    </row>
    <row r="30939" customHeight="1" spans="8:8">
      <c r="H30939" s="57"/>
    </row>
    <row r="30940" customHeight="1" spans="8:8">
      <c r="H30940" s="57"/>
    </row>
    <row r="30941" customHeight="1" spans="8:8">
      <c r="H30941" s="57"/>
    </row>
    <row r="30942" customHeight="1" spans="8:8">
      <c r="H30942" s="57"/>
    </row>
    <row r="30943" customHeight="1" spans="8:8">
      <c r="H30943" s="57"/>
    </row>
    <row r="30944" customHeight="1" spans="8:8">
      <c r="H30944" s="57"/>
    </row>
    <row r="30945" customHeight="1" spans="8:8">
      <c r="H30945" s="57"/>
    </row>
    <row r="30946" customHeight="1" spans="8:8">
      <c r="H30946" s="57"/>
    </row>
    <row r="30947" customHeight="1" spans="8:8">
      <c r="H30947" s="57"/>
    </row>
    <row r="30948" customHeight="1" spans="8:8">
      <c r="H30948" s="57"/>
    </row>
    <row r="30949" customHeight="1" spans="8:8">
      <c r="H30949" s="57"/>
    </row>
    <row r="30950" customHeight="1" spans="8:8">
      <c r="H30950" s="57"/>
    </row>
    <row r="30951" customHeight="1" spans="8:8">
      <c r="H30951" s="57"/>
    </row>
    <row r="30952" customHeight="1" spans="8:8">
      <c r="H30952" s="57"/>
    </row>
    <row r="30953" customHeight="1" spans="8:8">
      <c r="H30953" s="57"/>
    </row>
    <row r="30954" customHeight="1" spans="8:8">
      <c r="H30954" s="57"/>
    </row>
    <row r="30955" customHeight="1" spans="8:8">
      <c r="H30955" s="57"/>
    </row>
    <row r="30956" customHeight="1" spans="8:8">
      <c r="H30956" s="57"/>
    </row>
    <row r="30957" customHeight="1" spans="8:8">
      <c r="H30957" s="57"/>
    </row>
    <row r="30958" customHeight="1" spans="8:8">
      <c r="H30958" s="57"/>
    </row>
    <row r="30959" customHeight="1" spans="8:8">
      <c r="H30959" s="57"/>
    </row>
    <row r="30960" customHeight="1" spans="8:8">
      <c r="H30960" s="57"/>
    </row>
    <row r="30961" customHeight="1" spans="8:8">
      <c r="H30961" s="57"/>
    </row>
    <row r="30962" customHeight="1" spans="8:8">
      <c r="H30962" s="57"/>
    </row>
    <row r="30963" customHeight="1" spans="8:8">
      <c r="H30963" s="57"/>
    </row>
    <row r="30964" customHeight="1" spans="8:8">
      <c r="H30964" s="57"/>
    </row>
    <row r="30965" customHeight="1" spans="8:8">
      <c r="H30965" s="57"/>
    </row>
    <row r="30966" customHeight="1" spans="8:8">
      <c r="H30966" s="57"/>
    </row>
    <row r="30967" customHeight="1" spans="8:8">
      <c r="H30967" s="57"/>
    </row>
    <row r="30968" customHeight="1" spans="8:8">
      <c r="H30968" s="57"/>
    </row>
    <row r="30969" customHeight="1" spans="8:8">
      <c r="H30969" s="57"/>
    </row>
    <row r="30970" customHeight="1" spans="8:8">
      <c r="H30970" s="57"/>
    </row>
    <row r="30971" customHeight="1" spans="8:8">
      <c r="H30971" s="57"/>
    </row>
    <row r="30972" customHeight="1" spans="8:8">
      <c r="H30972" s="57"/>
    </row>
    <row r="30973" customHeight="1" spans="8:8">
      <c r="H30973" s="57"/>
    </row>
    <row r="30974" customHeight="1" spans="8:8">
      <c r="H30974" s="57"/>
    </row>
    <row r="30975" customHeight="1" spans="8:8">
      <c r="H30975" s="57"/>
    </row>
    <row r="30976" customHeight="1" spans="8:8">
      <c r="H30976" s="57"/>
    </row>
    <row r="30977" customHeight="1" spans="8:8">
      <c r="H30977" s="57"/>
    </row>
    <row r="30978" customHeight="1" spans="8:8">
      <c r="H30978" s="57"/>
    </row>
    <row r="30979" customHeight="1" spans="8:8">
      <c r="H30979" s="57"/>
    </row>
    <row r="30980" customHeight="1" spans="8:8">
      <c r="H30980" s="57"/>
    </row>
    <row r="30981" customHeight="1" spans="8:8">
      <c r="H30981" s="57"/>
    </row>
    <row r="30982" customHeight="1" spans="8:8">
      <c r="H30982" s="57"/>
    </row>
    <row r="30983" customHeight="1" spans="8:8">
      <c r="H30983" s="57"/>
    </row>
    <row r="30984" customHeight="1" spans="8:8">
      <c r="H30984" s="57"/>
    </row>
    <row r="30985" customHeight="1" spans="8:8">
      <c r="H30985" s="57"/>
    </row>
    <row r="30986" customHeight="1" spans="8:8">
      <c r="H30986" s="57"/>
    </row>
    <row r="30987" customHeight="1" spans="8:8">
      <c r="H30987" s="57"/>
    </row>
    <row r="30988" customHeight="1" spans="8:8">
      <c r="H30988" s="57"/>
    </row>
    <row r="30989" customHeight="1" spans="8:8">
      <c r="H30989" s="57"/>
    </row>
    <row r="30990" customHeight="1" spans="8:8">
      <c r="H30990" s="57"/>
    </row>
    <row r="30991" customHeight="1" spans="8:8">
      <c r="H30991" s="57"/>
    </row>
    <row r="30992" customHeight="1" spans="8:8">
      <c r="H30992" s="57"/>
    </row>
    <row r="30993" customHeight="1" spans="8:8">
      <c r="H30993" s="57"/>
    </row>
    <row r="30994" customHeight="1" spans="8:8">
      <c r="H30994" s="57"/>
    </row>
    <row r="30995" customHeight="1" spans="8:8">
      <c r="H30995" s="57"/>
    </row>
    <row r="30996" customHeight="1" spans="8:8">
      <c r="H30996" s="57"/>
    </row>
    <row r="30997" customHeight="1" spans="8:8">
      <c r="H30997" s="57"/>
    </row>
    <row r="30998" customHeight="1" spans="8:8">
      <c r="H30998" s="57"/>
    </row>
    <row r="30999" customHeight="1" spans="8:8">
      <c r="H30999" s="57"/>
    </row>
    <row r="31000" customHeight="1" spans="8:8">
      <c r="H31000" s="57"/>
    </row>
    <row r="31001" customHeight="1" spans="8:8">
      <c r="H31001" s="57"/>
    </row>
    <row r="31002" customHeight="1" spans="8:8">
      <c r="H31002" s="57"/>
    </row>
    <row r="31003" customHeight="1" spans="8:8">
      <c r="H31003" s="57"/>
    </row>
    <row r="31004" customHeight="1" spans="8:8">
      <c r="H31004" s="57"/>
    </row>
    <row r="31005" customHeight="1" spans="8:8">
      <c r="H31005" s="57"/>
    </row>
    <row r="31006" customHeight="1" spans="8:8">
      <c r="H31006" s="57"/>
    </row>
    <row r="31007" customHeight="1" spans="8:8">
      <c r="H31007" s="57"/>
    </row>
    <row r="31008" customHeight="1" spans="8:8">
      <c r="H31008" s="57"/>
    </row>
    <row r="31009" customHeight="1" spans="8:8">
      <c r="H31009" s="57"/>
    </row>
    <row r="31010" customHeight="1" spans="8:8">
      <c r="H31010" s="57"/>
    </row>
    <row r="31011" customHeight="1" spans="8:8">
      <c r="H31011" s="57"/>
    </row>
    <row r="31012" customHeight="1" spans="8:8">
      <c r="H31012" s="57"/>
    </row>
    <row r="31013" customHeight="1" spans="8:8">
      <c r="H31013" s="57"/>
    </row>
    <row r="31014" customHeight="1" spans="8:8">
      <c r="H31014" s="57"/>
    </row>
    <row r="31015" customHeight="1" spans="8:8">
      <c r="H31015" s="57"/>
    </row>
    <row r="31016" customHeight="1" spans="8:8">
      <c r="H31016" s="57"/>
    </row>
    <row r="31017" customHeight="1" spans="8:8">
      <c r="H31017" s="57"/>
    </row>
    <row r="31018" customHeight="1" spans="8:8">
      <c r="H31018" s="57"/>
    </row>
    <row r="31019" customHeight="1" spans="8:8">
      <c r="H31019" s="57"/>
    </row>
    <row r="31020" customHeight="1" spans="8:8">
      <c r="H31020" s="57"/>
    </row>
    <row r="31021" customHeight="1" spans="8:8">
      <c r="H31021" s="57"/>
    </row>
    <row r="31022" customHeight="1" spans="8:8">
      <c r="H31022" s="57"/>
    </row>
    <row r="31023" customHeight="1" spans="8:8">
      <c r="H31023" s="57"/>
    </row>
    <row r="31024" customHeight="1" spans="8:8">
      <c r="H31024" s="57"/>
    </row>
    <row r="31025" customHeight="1" spans="8:8">
      <c r="H31025" s="57"/>
    </row>
    <row r="31026" customHeight="1" spans="8:8">
      <c r="H31026" s="57"/>
    </row>
    <row r="31027" customHeight="1" spans="8:8">
      <c r="H31027" s="57"/>
    </row>
    <row r="31028" customHeight="1" spans="8:8">
      <c r="H31028" s="57"/>
    </row>
    <row r="31029" customHeight="1" spans="8:8">
      <c r="H31029" s="57"/>
    </row>
    <row r="31030" customHeight="1" spans="8:8">
      <c r="H31030" s="57"/>
    </row>
    <row r="31031" customHeight="1" spans="8:8">
      <c r="H31031" s="57"/>
    </row>
    <row r="31032" customHeight="1" spans="8:8">
      <c r="H31032" s="57"/>
    </row>
    <row r="31033" customHeight="1" spans="8:8">
      <c r="H31033" s="57"/>
    </row>
    <row r="31034" customHeight="1" spans="8:8">
      <c r="H31034" s="57"/>
    </row>
    <row r="31035" customHeight="1" spans="8:8">
      <c r="H31035" s="57"/>
    </row>
    <row r="31036" customHeight="1" spans="8:8">
      <c r="H31036" s="57"/>
    </row>
    <row r="31037" customHeight="1" spans="8:8">
      <c r="H31037" s="57"/>
    </row>
    <row r="31038" customHeight="1" spans="8:8">
      <c r="H31038" s="57"/>
    </row>
    <row r="31039" customHeight="1" spans="8:8">
      <c r="H31039" s="57"/>
    </row>
    <row r="31040" customHeight="1" spans="8:8">
      <c r="H31040" s="57"/>
    </row>
    <row r="31041" customHeight="1" spans="8:8">
      <c r="H31041" s="57"/>
    </row>
    <row r="31042" customHeight="1" spans="8:8">
      <c r="H31042" s="57"/>
    </row>
    <row r="31043" customHeight="1" spans="8:8">
      <c r="H31043" s="57"/>
    </row>
    <row r="31044" customHeight="1" spans="8:8">
      <c r="H31044" s="57"/>
    </row>
    <row r="31045" customHeight="1" spans="8:8">
      <c r="H31045" s="57"/>
    </row>
    <row r="31046" customHeight="1" spans="8:8">
      <c r="H31046" s="57"/>
    </row>
    <row r="31047" customHeight="1" spans="8:8">
      <c r="H31047" s="57"/>
    </row>
    <row r="31048" customHeight="1" spans="8:8">
      <c r="H31048" s="57"/>
    </row>
    <row r="31049" customHeight="1" spans="8:8">
      <c r="H31049" s="57"/>
    </row>
    <row r="31050" customHeight="1" spans="8:8">
      <c r="H31050" s="57"/>
    </row>
    <row r="31051" customHeight="1" spans="8:8">
      <c r="H31051" s="57"/>
    </row>
    <row r="31052" customHeight="1" spans="8:8">
      <c r="H31052" s="57"/>
    </row>
    <row r="31053" customHeight="1" spans="8:8">
      <c r="H31053" s="57"/>
    </row>
    <row r="31054" customHeight="1" spans="8:8">
      <c r="H31054" s="57"/>
    </row>
    <row r="31055" customHeight="1" spans="8:8">
      <c r="H31055" s="57"/>
    </row>
    <row r="31056" customHeight="1" spans="8:8">
      <c r="H31056" s="57"/>
    </row>
    <row r="31057" customHeight="1" spans="8:8">
      <c r="H31057" s="57"/>
    </row>
    <row r="31058" customHeight="1" spans="8:8">
      <c r="H31058" s="57"/>
    </row>
    <row r="31059" customHeight="1" spans="8:8">
      <c r="H31059" s="57"/>
    </row>
    <row r="31060" customHeight="1" spans="8:8">
      <c r="H31060" s="57"/>
    </row>
    <row r="31061" customHeight="1" spans="8:8">
      <c r="H31061" s="57"/>
    </row>
    <row r="31062" customHeight="1" spans="8:8">
      <c r="H31062" s="57"/>
    </row>
    <row r="31063" customHeight="1" spans="8:8">
      <c r="H31063" s="57"/>
    </row>
    <row r="31064" customHeight="1" spans="8:8">
      <c r="H31064" s="57"/>
    </row>
    <row r="31065" customHeight="1" spans="8:8">
      <c r="H31065" s="57"/>
    </row>
    <row r="31066" customHeight="1" spans="8:8">
      <c r="H31066" s="57"/>
    </row>
    <row r="31067" customHeight="1" spans="8:8">
      <c r="H31067" s="57"/>
    </row>
    <row r="31068" customHeight="1" spans="8:8">
      <c r="H31068" s="57"/>
    </row>
    <row r="31069" customHeight="1" spans="8:8">
      <c r="H31069" s="57"/>
    </row>
    <row r="31070" customHeight="1" spans="8:8">
      <c r="H31070" s="57"/>
    </row>
    <row r="31071" customHeight="1" spans="8:8">
      <c r="H31071" s="57"/>
    </row>
    <row r="31072" customHeight="1" spans="8:8">
      <c r="H31072" s="57"/>
    </row>
    <row r="31073" customHeight="1" spans="8:8">
      <c r="H31073" s="57"/>
    </row>
    <row r="31074" customHeight="1" spans="8:8">
      <c r="H31074" s="57"/>
    </row>
    <row r="31075" customHeight="1" spans="8:8">
      <c r="H31075" s="57"/>
    </row>
    <row r="31076" customHeight="1" spans="8:8">
      <c r="H31076" s="57"/>
    </row>
    <row r="31077" customHeight="1" spans="8:8">
      <c r="H31077" s="57"/>
    </row>
    <row r="31078" customHeight="1" spans="8:8">
      <c r="H31078" s="57"/>
    </row>
    <row r="31079" customHeight="1" spans="8:8">
      <c r="H31079" s="57"/>
    </row>
    <row r="31080" customHeight="1" spans="8:8">
      <c r="H31080" s="57"/>
    </row>
    <row r="31081" customHeight="1" spans="8:8">
      <c r="H31081" s="57"/>
    </row>
    <row r="31082" customHeight="1" spans="8:8">
      <c r="H31082" s="57"/>
    </row>
    <row r="31083" customHeight="1" spans="8:8">
      <c r="H31083" s="57"/>
    </row>
    <row r="31084" customHeight="1" spans="8:8">
      <c r="H31084" s="57"/>
    </row>
    <row r="31085" customHeight="1" spans="8:8">
      <c r="H31085" s="57"/>
    </row>
    <row r="31086" customHeight="1" spans="8:8">
      <c r="H31086" s="57"/>
    </row>
    <row r="31087" customHeight="1" spans="8:8">
      <c r="H31087" s="57"/>
    </row>
    <row r="31088" customHeight="1" spans="8:8">
      <c r="H31088" s="57"/>
    </row>
    <row r="31089" customHeight="1" spans="8:8">
      <c r="H31089" s="57"/>
    </row>
    <row r="31090" customHeight="1" spans="8:8">
      <c r="H31090" s="57"/>
    </row>
    <row r="31091" customHeight="1" spans="8:8">
      <c r="H31091" s="57"/>
    </row>
    <row r="31092" customHeight="1" spans="8:8">
      <c r="H31092" s="57"/>
    </row>
    <row r="31093" customHeight="1" spans="8:8">
      <c r="H31093" s="57"/>
    </row>
    <row r="31094" customHeight="1" spans="8:8">
      <c r="H31094" s="57"/>
    </row>
    <row r="31095" customHeight="1" spans="8:8">
      <c r="H31095" s="57"/>
    </row>
    <row r="31096" customHeight="1" spans="8:8">
      <c r="H31096" s="57"/>
    </row>
    <row r="31097" customHeight="1" spans="8:8">
      <c r="H31097" s="57"/>
    </row>
    <row r="31098" customHeight="1" spans="8:8">
      <c r="H31098" s="57"/>
    </row>
    <row r="31099" customHeight="1" spans="8:8">
      <c r="H31099" s="57"/>
    </row>
    <row r="31100" customHeight="1" spans="8:8">
      <c r="H31100" s="57"/>
    </row>
    <row r="31101" customHeight="1" spans="8:8">
      <c r="H31101" s="57"/>
    </row>
    <row r="31102" customHeight="1" spans="8:8">
      <c r="H31102" s="57"/>
    </row>
    <row r="31103" customHeight="1" spans="8:8">
      <c r="H31103" s="57"/>
    </row>
    <row r="31104" customHeight="1" spans="8:8">
      <c r="H31104" s="57"/>
    </row>
    <row r="31105" customHeight="1" spans="8:8">
      <c r="H31105" s="57"/>
    </row>
    <row r="31106" customHeight="1" spans="8:8">
      <c r="H31106" s="57"/>
    </row>
    <row r="31107" customHeight="1" spans="8:8">
      <c r="H31107" s="57"/>
    </row>
    <row r="31108" customHeight="1" spans="8:8">
      <c r="H31108" s="57"/>
    </row>
    <row r="31109" customHeight="1" spans="8:8">
      <c r="H31109" s="57"/>
    </row>
    <row r="31110" customHeight="1" spans="8:8">
      <c r="H31110" s="57"/>
    </row>
    <row r="31111" customHeight="1" spans="8:8">
      <c r="H31111" s="57"/>
    </row>
    <row r="31112" customHeight="1" spans="8:8">
      <c r="H31112" s="57"/>
    </row>
    <row r="31113" customHeight="1" spans="8:8">
      <c r="H31113" s="57"/>
    </row>
    <row r="31114" customHeight="1" spans="8:8">
      <c r="H31114" s="57"/>
    </row>
    <row r="31115" customHeight="1" spans="8:8">
      <c r="H31115" s="57"/>
    </row>
    <row r="31116" customHeight="1" spans="8:8">
      <c r="H31116" s="57"/>
    </row>
    <row r="31117" customHeight="1" spans="8:8">
      <c r="H31117" s="57"/>
    </row>
    <row r="31118" customHeight="1" spans="8:8">
      <c r="H31118" s="57"/>
    </row>
    <row r="31119" customHeight="1" spans="8:8">
      <c r="H31119" s="57"/>
    </row>
    <row r="31120" customHeight="1" spans="8:8">
      <c r="H31120" s="57"/>
    </row>
    <row r="31121" customHeight="1" spans="8:8">
      <c r="H31121" s="57"/>
    </row>
    <row r="31122" customHeight="1" spans="8:8">
      <c r="H31122" s="57"/>
    </row>
    <row r="31123" customHeight="1" spans="8:8">
      <c r="H31123" s="57"/>
    </row>
    <row r="31124" customHeight="1" spans="8:8">
      <c r="H31124" s="57"/>
    </row>
    <row r="31125" customHeight="1" spans="8:8">
      <c r="H31125" s="57"/>
    </row>
    <row r="31126" customHeight="1" spans="8:8">
      <c r="H31126" s="57"/>
    </row>
    <row r="31127" customHeight="1" spans="8:8">
      <c r="H31127" s="57"/>
    </row>
    <row r="31128" customHeight="1" spans="8:8">
      <c r="H31128" s="57"/>
    </row>
    <row r="31129" customHeight="1" spans="8:8">
      <c r="H31129" s="57"/>
    </row>
    <row r="31130" customHeight="1" spans="8:8">
      <c r="H31130" s="57"/>
    </row>
    <row r="31131" customHeight="1" spans="8:8">
      <c r="H31131" s="57"/>
    </row>
    <row r="31132" customHeight="1" spans="8:8">
      <c r="H31132" s="57"/>
    </row>
    <row r="31133" customHeight="1" spans="8:8">
      <c r="H31133" s="57"/>
    </row>
    <row r="31134" customHeight="1" spans="8:8">
      <c r="H31134" s="57"/>
    </row>
    <row r="31135" customHeight="1" spans="8:8">
      <c r="H31135" s="57"/>
    </row>
    <row r="31136" customHeight="1" spans="8:8">
      <c r="H31136" s="57"/>
    </row>
    <row r="31137" customHeight="1" spans="8:8">
      <c r="H31137" s="57"/>
    </row>
    <row r="31138" customHeight="1" spans="8:8">
      <c r="H31138" s="57"/>
    </row>
    <row r="31139" customHeight="1" spans="8:8">
      <c r="H31139" s="57"/>
    </row>
    <row r="31140" customHeight="1" spans="8:8">
      <c r="H31140" s="57"/>
    </row>
    <row r="31141" customHeight="1" spans="8:8">
      <c r="H31141" s="57"/>
    </row>
    <row r="31142" customHeight="1" spans="8:8">
      <c r="H31142" s="57"/>
    </row>
    <row r="31143" customHeight="1" spans="8:8">
      <c r="H31143" s="57"/>
    </row>
    <row r="31144" customHeight="1" spans="8:8">
      <c r="H31144" s="57"/>
    </row>
    <row r="31145" customHeight="1" spans="8:8">
      <c r="H31145" s="57"/>
    </row>
    <row r="31146" customHeight="1" spans="8:8">
      <c r="H31146" s="57"/>
    </row>
    <row r="31147" customHeight="1" spans="8:8">
      <c r="H31147" s="57"/>
    </row>
    <row r="31148" customHeight="1" spans="8:8">
      <c r="H31148" s="57"/>
    </row>
    <row r="31149" customHeight="1" spans="8:8">
      <c r="H31149" s="57"/>
    </row>
    <row r="31150" customHeight="1" spans="8:8">
      <c r="H31150" s="57"/>
    </row>
    <row r="31151" customHeight="1" spans="8:8">
      <c r="H31151" s="57"/>
    </row>
    <row r="31152" customHeight="1" spans="8:8">
      <c r="H31152" s="57"/>
    </row>
    <row r="31153" customHeight="1" spans="8:8">
      <c r="H31153" s="57"/>
    </row>
    <row r="31154" customHeight="1" spans="8:8">
      <c r="H31154" s="57"/>
    </row>
    <row r="31155" customHeight="1" spans="8:8">
      <c r="H31155" s="57"/>
    </row>
    <row r="31156" customHeight="1" spans="8:8">
      <c r="H31156" s="57"/>
    </row>
    <row r="31157" customHeight="1" spans="8:8">
      <c r="H31157" s="57"/>
    </row>
    <row r="31158" customHeight="1" spans="8:8">
      <c r="H31158" s="57"/>
    </row>
    <row r="31159" customHeight="1" spans="8:8">
      <c r="H31159" s="57"/>
    </row>
    <row r="31160" customHeight="1" spans="8:8">
      <c r="H31160" s="57"/>
    </row>
    <row r="31161" customHeight="1" spans="8:8">
      <c r="H31161" s="57"/>
    </row>
    <row r="31162" customHeight="1" spans="8:8">
      <c r="H31162" s="57"/>
    </row>
    <row r="31163" customHeight="1" spans="8:8">
      <c r="H31163" s="57"/>
    </row>
    <row r="31164" customHeight="1" spans="8:8">
      <c r="H31164" s="57"/>
    </row>
    <row r="31165" customHeight="1" spans="8:8">
      <c r="H31165" s="57"/>
    </row>
    <row r="31166" customHeight="1" spans="8:8">
      <c r="H31166" s="57"/>
    </row>
    <row r="31167" customHeight="1" spans="8:8">
      <c r="H31167" s="57"/>
    </row>
    <row r="31168" customHeight="1" spans="8:8">
      <c r="H31168" s="57"/>
    </row>
    <row r="31169" customHeight="1" spans="8:8">
      <c r="H31169" s="57"/>
    </row>
    <row r="31170" customHeight="1" spans="8:8">
      <c r="H31170" s="57"/>
    </row>
    <row r="31171" customHeight="1" spans="8:8">
      <c r="H31171" s="57"/>
    </row>
    <row r="31172" customHeight="1" spans="8:8">
      <c r="H31172" s="57"/>
    </row>
    <row r="31173" customHeight="1" spans="8:8">
      <c r="H31173" s="57"/>
    </row>
    <row r="31174" customHeight="1" spans="8:8">
      <c r="H31174" s="57"/>
    </row>
    <row r="31175" customHeight="1" spans="8:8">
      <c r="H31175" s="57"/>
    </row>
    <row r="31176" customHeight="1" spans="8:8">
      <c r="H31176" s="57"/>
    </row>
    <row r="31177" customHeight="1" spans="8:8">
      <c r="H31177" s="57"/>
    </row>
    <row r="31178" customHeight="1" spans="8:8">
      <c r="H31178" s="57"/>
    </row>
    <row r="31179" customHeight="1" spans="8:8">
      <c r="H31179" s="57"/>
    </row>
    <row r="31180" customHeight="1" spans="8:8">
      <c r="H31180" s="57"/>
    </row>
    <row r="31181" customHeight="1" spans="8:8">
      <c r="H31181" s="57"/>
    </row>
    <row r="31182" customHeight="1" spans="8:8">
      <c r="H31182" s="57"/>
    </row>
    <row r="31183" customHeight="1" spans="8:8">
      <c r="H31183" s="57"/>
    </row>
    <row r="31184" customHeight="1" spans="8:8">
      <c r="H31184" s="57"/>
    </row>
    <row r="31185" customHeight="1" spans="8:8">
      <c r="H31185" s="57"/>
    </row>
    <row r="31186" customHeight="1" spans="8:8">
      <c r="H31186" s="57"/>
    </row>
    <row r="31187" customHeight="1" spans="8:8">
      <c r="H31187" s="57"/>
    </row>
    <row r="31188" customHeight="1" spans="8:8">
      <c r="H31188" s="57"/>
    </row>
    <row r="31189" customHeight="1" spans="8:8">
      <c r="H31189" s="57"/>
    </row>
    <row r="31190" customHeight="1" spans="8:8">
      <c r="H31190" s="57"/>
    </row>
    <row r="31191" customHeight="1" spans="8:8">
      <c r="H31191" s="57"/>
    </row>
    <row r="31192" customHeight="1" spans="8:8">
      <c r="H31192" s="57"/>
    </row>
    <row r="31193" customHeight="1" spans="8:8">
      <c r="H31193" s="57"/>
    </row>
    <row r="31194" customHeight="1" spans="8:8">
      <c r="H31194" s="57"/>
    </row>
    <row r="31195" customHeight="1" spans="8:8">
      <c r="H31195" s="57"/>
    </row>
    <row r="31196" customHeight="1" spans="8:8">
      <c r="H31196" s="57"/>
    </row>
    <row r="31197" customHeight="1" spans="8:8">
      <c r="H31197" s="57"/>
    </row>
    <row r="31198" customHeight="1" spans="8:8">
      <c r="H31198" s="57"/>
    </row>
    <row r="31199" customHeight="1" spans="8:8">
      <c r="H31199" s="57"/>
    </row>
    <row r="31200" customHeight="1" spans="8:8">
      <c r="H31200" s="57"/>
    </row>
    <row r="31201" customHeight="1" spans="8:8">
      <c r="H31201" s="57"/>
    </row>
    <row r="31202" customHeight="1" spans="8:8">
      <c r="H31202" s="57"/>
    </row>
    <row r="31203" customHeight="1" spans="8:8">
      <c r="H31203" s="57"/>
    </row>
    <row r="31204" customHeight="1" spans="8:8">
      <c r="H31204" s="57"/>
    </row>
    <row r="31205" customHeight="1" spans="8:8">
      <c r="H31205" s="57"/>
    </row>
    <row r="31206" customHeight="1" spans="8:8">
      <c r="H31206" s="57"/>
    </row>
    <row r="31207" customHeight="1" spans="8:8">
      <c r="H31207" s="57"/>
    </row>
    <row r="31208" customHeight="1" spans="8:8">
      <c r="H31208" s="57"/>
    </row>
    <row r="31209" customHeight="1" spans="8:8">
      <c r="H31209" s="57"/>
    </row>
    <row r="31210" customHeight="1" spans="8:8">
      <c r="H31210" s="57"/>
    </row>
    <row r="31211" customHeight="1" spans="8:8">
      <c r="H31211" s="57"/>
    </row>
    <row r="31212" customHeight="1" spans="8:8">
      <c r="H31212" s="57"/>
    </row>
    <row r="31213" customHeight="1" spans="8:8">
      <c r="H31213" s="57"/>
    </row>
    <row r="31214" customHeight="1" spans="8:8">
      <c r="H31214" s="57"/>
    </row>
    <row r="31215" customHeight="1" spans="8:8">
      <c r="H31215" s="57"/>
    </row>
    <row r="31216" customHeight="1" spans="8:8">
      <c r="H31216" s="57"/>
    </row>
    <row r="31217" customHeight="1" spans="8:8">
      <c r="H31217" s="57"/>
    </row>
    <row r="31218" customHeight="1" spans="8:8">
      <c r="H31218" s="57"/>
    </row>
    <row r="31219" customHeight="1" spans="8:8">
      <c r="H31219" s="57"/>
    </row>
    <row r="31220" customHeight="1" spans="8:8">
      <c r="H31220" s="57"/>
    </row>
    <row r="31221" customHeight="1" spans="8:8">
      <c r="H31221" s="57"/>
    </row>
    <row r="31222" customHeight="1" spans="8:8">
      <c r="H31222" s="57"/>
    </row>
    <row r="31223" customHeight="1" spans="8:8">
      <c r="H31223" s="57"/>
    </row>
    <row r="31224" customHeight="1" spans="8:8">
      <c r="H31224" s="57"/>
    </row>
    <row r="31225" customHeight="1" spans="8:8">
      <c r="H31225" s="57"/>
    </row>
    <row r="31226" customHeight="1" spans="8:8">
      <c r="H31226" s="57"/>
    </row>
    <row r="31227" customHeight="1" spans="8:8">
      <c r="H31227" s="57"/>
    </row>
    <row r="31228" customHeight="1" spans="8:8">
      <c r="H31228" s="57"/>
    </row>
    <row r="31229" customHeight="1" spans="8:8">
      <c r="H31229" s="57"/>
    </row>
    <row r="31230" customHeight="1" spans="8:8">
      <c r="H31230" s="57"/>
    </row>
    <row r="31231" customHeight="1" spans="8:8">
      <c r="H31231" s="57"/>
    </row>
    <row r="31232" customHeight="1" spans="8:8">
      <c r="H31232" s="57"/>
    </row>
    <row r="31233" customHeight="1" spans="8:8">
      <c r="H31233" s="57"/>
    </row>
    <row r="31234" customHeight="1" spans="8:8">
      <c r="H31234" s="57"/>
    </row>
    <row r="31235" customHeight="1" spans="8:8">
      <c r="H31235" s="57"/>
    </row>
    <row r="31236" customHeight="1" spans="8:8">
      <c r="H31236" s="57"/>
    </row>
    <row r="31237" customHeight="1" spans="8:8">
      <c r="H31237" s="57"/>
    </row>
    <row r="31238" customHeight="1" spans="8:8">
      <c r="H31238" s="57"/>
    </row>
    <row r="31239" customHeight="1" spans="8:8">
      <c r="H31239" s="57"/>
    </row>
    <row r="31240" customHeight="1" spans="8:8">
      <c r="H31240" s="57"/>
    </row>
    <row r="31241" customHeight="1" spans="8:8">
      <c r="H31241" s="57"/>
    </row>
    <row r="31242" customHeight="1" spans="8:8">
      <c r="H31242" s="57"/>
    </row>
    <row r="31243" customHeight="1" spans="8:8">
      <c r="H31243" s="57"/>
    </row>
    <row r="31244" customHeight="1" spans="8:8">
      <c r="H31244" s="57"/>
    </row>
    <row r="31245" customHeight="1" spans="8:8">
      <c r="H31245" s="57"/>
    </row>
    <row r="31246" customHeight="1" spans="8:8">
      <c r="H31246" s="57"/>
    </row>
    <row r="31247" customHeight="1" spans="8:8">
      <c r="H31247" s="57"/>
    </row>
    <row r="31248" customHeight="1" spans="8:8">
      <c r="H31248" s="57"/>
    </row>
    <row r="31249" customHeight="1" spans="8:8">
      <c r="H31249" s="57"/>
    </row>
    <row r="31250" customHeight="1" spans="8:8">
      <c r="H31250" s="57"/>
    </row>
    <row r="31251" customHeight="1" spans="8:8">
      <c r="H31251" s="57"/>
    </row>
    <row r="31252" customHeight="1" spans="8:8">
      <c r="H31252" s="57"/>
    </row>
    <row r="31253" customHeight="1" spans="8:8">
      <c r="H31253" s="57"/>
    </row>
    <row r="31254" customHeight="1" spans="8:8">
      <c r="H31254" s="57"/>
    </row>
    <row r="31255" customHeight="1" spans="8:8">
      <c r="H31255" s="57"/>
    </row>
    <row r="31256" customHeight="1" spans="8:8">
      <c r="H31256" s="57"/>
    </row>
    <row r="31257" customHeight="1" spans="8:8">
      <c r="H31257" s="57"/>
    </row>
    <row r="31258" customHeight="1" spans="8:8">
      <c r="H31258" s="57"/>
    </row>
    <row r="31259" customHeight="1" spans="8:8">
      <c r="H31259" s="57"/>
    </row>
    <row r="31260" customHeight="1" spans="8:8">
      <c r="H31260" s="57"/>
    </row>
    <row r="31261" customHeight="1" spans="8:8">
      <c r="H31261" s="57"/>
    </row>
    <row r="31262" customHeight="1" spans="8:8">
      <c r="H31262" s="57"/>
    </row>
    <row r="31263" customHeight="1" spans="8:8">
      <c r="H31263" s="57"/>
    </row>
    <row r="31264" customHeight="1" spans="8:8">
      <c r="H31264" s="57"/>
    </row>
    <row r="31265" customHeight="1" spans="8:8">
      <c r="H31265" s="57"/>
    </row>
    <row r="31266" customHeight="1" spans="8:8">
      <c r="H31266" s="57"/>
    </row>
    <row r="31267" customHeight="1" spans="8:8">
      <c r="H31267" s="57"/>
    </row>
    <row r="31268" customHeight="1" spans="8:8">
      <c r="H31268" s="57"/>
    </row>
    <row r="31269" customHeight="1" spans="8:8">
      <c r="H31269" s="57"/>
    </row>
    <row r="31270" customHeight="1" spans="8:8">
      <c r="H31270" s="57"/>
    </row>
    <row r="31271" customHeight="1" spans="8:8">
      <c r="H31271" s="57"/>
    </row>
    <row r="31272" customHeight="1" spans="8:8">
      <c r="H31272" s="57"/>
    </row>
    <row r="31273" customHeight="1" spans="8:8">
      <c r="H31273" s="57"/>
    </row>
    <row r="31274" customHeight="1" spans="8:8">
      <c r="H31274" s="57"/>
    </row>
    <row r="31275" customHeight="1" spans="8:8">
      <c r="H31275" s="57"/>
    </row>
    <row r="31276" customHeight="1" spans="8:8">
      <c r="H31276" s="57"/>
    </row>
    <row r="31277" customHeight="1" spans="8:8">
      <c r="H31277" s="57"/>
    </row>
    <row r="31278" customHeight="1" spans="8:8">
      <c r="H31278" s="57"/>
    </row>
    <row r="31279" customHeight="1" spans="8:8">
      <c r="H31279" s="57"/>
    </row>
    <row r="31280" customHeight="1" spans="8:8">
      <c r="H31280" s="57"/>
    </row>
    <row r="31281" customHeight="1" spans="8:8">
      <c r="H31281" s="57"/>
    </row>
    <row r="31282" customHeight="1" spans="8:8">
      <c r="H31282" s="57"/>
    </row>
    <row r="31283" customHeight="1" spans="8:8">
      <c r="H31283" s="57"/>
    </row>
    <row r="31284" customHeight="1" spans="8:8">
      <c r="H31284" s="57"/>
    </row>
    <row r="31285" customHeight="1" spans="8:8">
      <c r="H31285" s="57"/>
    </row>
    <row r="31286" customHeight="1" spans="8:8">
      <c r="H31286" s="57"/>
    </row>
    <row r="31287" customHeight="1" spans="8:8">
      <c r="H31287" s="57"/>
    </row>
    <row r="31288" customHeight="1" spans="8:8">
      <c r="H31288" s="57"/>
    </row>
    <row r="31289" customHeight="1" spans="8:8">
      <c r="H31289" s="57"/>
    </row>
    <row r="31290" customHeight="1" spans="8:8">
      <c r="H31290" s="57"/>
    </row>
    <row r="31291" customHeight="1" spans="8:8">
      <c r="H31291" s="57"/>
    </row>
    <row r="31292" customHeight="1" spans="8:8">
      <c r="H31292" s="57"/>
    </row>
    <row r="31293" customHeight="1" spans="8:8">
      <c r="H31293" s="57"/>
    </row>
    <row r="31294" customHeight="1" spans="8:8">
      <c r="H31294" s="57"/>
    </row>
    <row r="31295" customHeight="1" spans="8:8">
      <c r="H31295" s="57"/>
    </row>
    <row r="31296" customHeight="1" spans="8:8">
      <c r="H31296" s="57"/>
    </row>
    <row r="31297" customHeight="1" spans="8:8">
      <c r="H31297" s="57"/>
    </row>
    <row r="31298" customHeight="1" spans="8:8">
      <c r="H31298" s="57"/>
    </row>
    <row r="31299" customHeight="1" spans="8:8">
      <c r="H31299" s="57"/>
    </row>
    <row r="31300" customHeight="1" spans="8:8">
      <c r="H31300" s="57"/>
    </row>
    <row r="31301" customHeight="1" spans="8:8">
      <c r="H31301" s="57"/>
    </row>
    <row r="31302" customHeight="1" spans="8:8">
      <c r="H31302" s="57"/>
    </row>
    <row r="31303" customHeight="1" spans="8:8">
      <c r="H31303" s="57"/>
    </row>
    <row r="31304" customHeight="1" spans="8:8">
      <c r="H31304" s="57"/>
    </row>
    <row r="31305" customHeight="1" spans="8:8">
      <c r="H31305" s="57"/>
    </row>
    <row r="31306" customHeight="1" spans="8:8">
      <c r="H31306" s="57"/>
    </row>
    <row r="31307" customHeight="1" spans="8:8">
      <c r="H31307" s="57"/>
    </row>
    <row r="31308" customHeight="1" spans="8:8">
      <c r="H31308" s="57"/>
    </row>
    <row r="31309" customHeight="1" spans="8:8">
      <c r="H31309" s="57"/>
    </row>
    <row r="31310" customHeight="1" spans="8:8">
      <c r="H31310" s="57"/>
    </row>
    <row r="31311" customHeight="1" spans="8:8">
      <c r="H31311" s="57"/>
    </row>
    <row r="31312" customHeight="1" spans="8:8">
      <c r="H31312" s="57"/>
    </row>
    <row r="31313" customHeight="1" spans="8:8">
      <c r="H31313" s="57"/>
    </row>
    <row r="31314" customHeight="1" spans="8:8">
      <c r="H31314" s="57"/>
    </row>
    <row r="31315" customHeight="1" spans="8:8">
      <c r="H31315" s="57"/>
    </row>
    <row r="31316" customHeight="1" spans="8:8">
      <c r="H31316" s="57"/>
    </row>
    <row r="31317" customHeight="1" spans="8:8">
      <c r="H31317" s="57"/>
    </row>
    <row r="31318" customHeight="1" spans="8:8">
      <c r="H31318" s="57"/>
    </row>
    <row r="31319" customHeight="1" spans="8:8">
      <c r="H31319" s="57"/>
    </row>
    <row r="31320" customHeight="1" spans="8:8">
      <c r="H31320" s="57"/>
    </row>
    <row r="31321" customHeight="1" spans="8:8">
      <c r="H31321" s="57"/>
    </row>
    <row r="31322" customHeight="1" spans="8:8">
      <c r="H31322" s="57"/>
    </row>
    <row r="31323" customHeight="1" spans="8:8">
      <c r="H31323" s="57"/>
    </row>
    <row r="31324" customHeight="1" spans="8:8">
      <c r="H31324" s="57"/>
    </row>
    <row r="31325" customHeight="1" spans="8:8">
      <c r="H31325" s="57"/>
    </row>
    <row r="31326" customHeight="1" spans="8:8">
      <c r="H31326" s="57"/>
    </row>
    <row r="31327" customHeight="1" spans="8:8">
      <c r="H31327" s="57"/>
    </row>
    <row r="31328" customHeight="1" spans="8:8">
      <c r="H31328" s="57"/>
    </row>
    <row r="31329" customHeight="1" spans="8:8">
      <c r="H31329" s="57"/>
    </row>
    <row r="31330" customHeight="1" spans="8:8">
      <c r="H31330" s="57"/>
    </row>
    <row r="31331" customHeight="1" spans="8:8">
      <c r="H31331" s="57"/>
    </row>
    <row r="31332" customHeight="1" spans="8:8">
      <c r="H31332" s="57"/>
    </row>
    <row r="31333" customHeight="1" spans="8:8">
      <c r="H31333" s="57"/>
    </row>
    <row r="31334" customHeight="1" spans="8:8">
      <c r="H31334" s="57"/>
    </row>
    <row r="31335" customHeight="1" spans="8:8">
      <c r="H31335" s="57"/>
    </row>
    <row r="31336" customHeight="1" spans="8:8">
      <c r="H31336" s="57"/>
    </row>
    <row r="31337" customHeight="1" spans="8:8">
      <c r="H31337" s="57"/>
    </row>
    <row r="31338" customHeight="1" spans="8:8">
      <c r="H31338" s="57"/>
    </row>
    <row r="31339" customHeight="1" spans="8:8">
      <c r="H31339" s="57"/>
    </row>
    <row r="31340" customHeight="1" spans="8:8">
      <c r="H31340" s="57"/>
    </row>
    <row r="31341" customHeight="1" spans="8:8">
      <c r="H31341" s="57"/>
    </row>
    <row r="31342" customHeight="1" spans="8:8">
      <c r="H31342" s="57"/>
    </row>
    <row r="31343" customHeight="1" spans="8:8">
      <c r="H31343" s="57"/>
    </row>
    <row r="31344" customHeight="1" spans="8:8">
      <c r="H31344" s="57"/>
    </row>
    <row r="31345" customHeight="1" spans="8:8">
      <c r="H31345" s="57"/>
    </row>
    <row r="31346" customHeight="1" spans="8:8">
      <c r="H31346" s="57"/>
    </row>
    <row r="31347" customHeight="1" spans="8:8">
      <c r="H31347" s="57"/>
    </row>
    <row r="31348" customHeight="1" spans="8:8">
      <c r="H31348" s="57"/>
    </row>
    <row r="31349" customHeight="1" spans="8:8">
      <c r="H31349" s="57"/>
    </row>
    <row r="31350" customHeight="1" spans="8:8">
      <c r="H31350" s="57"/>
    </row>
    <row r="31351" customHeight="1" spans="8:8">
      <c r="H31351" s="57"/>
    </row>
    <row r="31352" customHeight="1" spans="8:8">
      <c r="H31352" s="57"/>
    </row>
    <row r="31353" customHeight="1" spans="8:8">
      <c r="H31353" s="57"/>
    </row>
    <row r="31354" customHeight="1" spans="8:8">
      <c r="H31354" s="57"/>
    </row>
    <row r="31355" customHeight="1" spans="8:8">
      <c r="H31355" s="57"/>
    </row>
    <row r="31356" customHeight="1" spans="8:8">
      <c r="H31356" s="57"/>
    </row>
    <row r="31357" customHeight="1" spans="8:8">
      <c r="H31357" s="57"/>
    </row>
    <row r="31358" customHeight="1" spans="8:8">
      <c r="H31358" s="57"/>
    </row>
    <row r="31359" customHeight="1" spans="8:8">
      <c r="H31359" s="57"/>
    </row>
    <row r="31360" customHeight="1" spans="8:8">
      <c r="H31360" s="57"/>
    </row>
    <row r="31361" customHeight="1" spans="8:8">
      <c r="H31361" s="57"/>
    </row>
    <row r="31362" customHeight="1" spans="8:8">
      <c r="H31362" s="57"/>
    </row>
    <row r="31363" customHeight="1" spans="8:8">
      <c r="H31363" s="57"/>
    </row>
    <row r="31364" customHeight="1" spans="8:8">
      <c r="H31364" s="57"/>
    </row>
    <row r="31365" customHeight="1" spans="8:8">
      <c r="H31365" s="57"/>
    </row>
    <row r="31366" customHeight="1" spans="8:8">
      <c r="H31366" s="57"/>
    </row>
    <row r="31367" customHeight="1" spans="8:8">
      <c r="H31367" s="57"/>
    </row>
    <row r="31368" customHeight="1" spans="8:8">
      <c r="H31368" s="57"/>
    </row>
    <row r="31369" customHeight="1" spans="8:8">
      <c r="H31369" s="57"/>
    </row>
    <row r="31370" customHeight="1" spans="8:8">
      <c r="H31370" s="57"/>
    </row>
    <row r="31371" customHeight="1" spans="8:8">
      <c r="H31371" s="57"/>
    </row>
    <row r="31372" customHeight="1" spans="8:8">
      <c r="H31372" s="57"/>
    </row>
    <row r="31373" customHeight="1" spans="8:8">
      <c r="H31373" s="57"/>
    </row>
    <row r="31374" customHeight="1" spans="8:8">
      <c r="H31374" s="57"/>
    </row>
    <row r="31375" customHeight="1" spans="8:8">
      <c r="H31375" s="57"/>
    </row>
    <row r="31376" customHeight="1" spans="8:8">
      <c r="H31376" s="57"/>
    </row>
    <row r="31377" customHeight="1" spans="8:8">
      <c r="H31377" s="57"/>
    </row>
    <row r="31378" customHeight="1" spans="8:8">
      <c r="H31378" s="57"/>
    </row>
    <row r="31379" customHeight="1" spans="8:8">
      <c r="H31379" s="57"/>
    </row>
    <row r="31380" customHeight="1" spans="8:8">
      <c r="H31380" s="57"/>
    </row>
    <row r="31381" customHeight="1" spans="8:8">
      <c r="H31381" s="57"/>
    </row>
    <row r="31382" customHeight="1" spans="8:8">
      <c r="H31382" s="57"/>
    </row>
    <row r="31383" customHeight="1" spans="8:8">
      <c r="H31383" s="57"/>
    </row>
    <row r="31384" customHeight="1" spans="8:8">
      <c r="H31384" s="57"/>
    </row>
    <row r="31385" customHeight="1" spans="8:8">
      <c r="H31385" s="57"/>
    </row>
    <row r="31386" customHeight="1" spans="8:8">
      <c r="H31386" s="57"/>
    </row>
    <row r="31387" customHeight="1" spans="8:8">
      <c r="H31387" s="57"/>
    </row>
    <row r="31388" customHeight="1" spans="8:8">
      <c r="H31388" s="57"/>
    </row>
    <row r="31389" customHeight="1" spans="8:8">
      <c r="H31389" s="57"/>
    </row>
    <row r="31390" customHeight="1" spans="8:8">
      <c r="H31390" s="57"/>
    </row>
    <row r="31391" customHeight="1" spans="8:8">
      <c r="H31391" s="57"/>
    </row>
    <row r="31392" customHeight="1" spans="8:8">
      <c r="H31392" s="57"/>
    </row>
    <row r="31393" customHeight="1" spans="8:8">
      <c r="H31393" s="57"/>
    </row>
    <row r="31394" customHeight="1" spans="8:8">
      <c r="H31394" s="57"/>
    </row>
    <row r="31395" customHeight="1" spans="8:8">
      <c r="H31395" s="57"/>
    </row>
    <row r="31396" customHeight="1" spans="8:8">
      <c r="H31396" s="57"/>
    </row>
    <row r="31397" customHeight="1" spans="8:8">
      <c r="H31397" s="57"/>
    </row>
    <row r="31398" customHeight="1" spans="8:8">
      <c r="H31398" s="57"/>
    </row>
    <row r="31399" customHeight="1" spans="8:8">
      <c r="H31399" s="57"/>
    </row>
    <row r="31400" customHeight="1" spans="8:8">
      <c r="H31400" s="57"/>
    </row>
    <row r="31401" customHeight="1" spans="8:8">
      <c r="H31401" s="57"/>
    </row>
    <row r="31402" customHeight="1" spans="8:8">
      <c r="H31402" s="57"/>
    </row>
    <row r="31403" customHeight="1" spans="8:8">
      <c r="H31403" s="57"/>
    </row>
    <row r="31404" customHeight="1" spans="8:8">
      <c r="H31404" s="57"/>
    </row>
    <row r="31405" customHeight="1" spans="8:8">
      <c r="H31405" s="57"/>
    </row>
    <row r="31406" customHeight="1" spans="8:8">
      <c r="H31406" s="57"/>
    </row>
    <row r="31407" customHeight="1" spans="8:8">
      <c r="H31407" s="57"/>
    </row>
    <row r="31408" customHeight="1" spans="8:8">
      <c r="H31408" s="57"/>
    </row>
    <row r="31409" customHeight="1" spans="8:8">
      <c r="H31409" s="57"/>
    </row>
    <row r="31410" customHeight="1" spans="8:8">
      <c r="H31410" s="57"/>
    </row>
    <row r="31411" customHeight="1" spans="8:8">
      <c r="H31411" s="57"/>
    </row>
    <row r="31412" customHeight="1" spans="8:8">
      <c r="H31412" s="57"/>
    </row>
    <row r="31413" customHeight="1" spans="8:8">
      <c r="H31413" s="57"/>
    </row>
    <row r="31414" customHeight="1" spans="8:8">
      <c r="H31414" s="57"/>
    </row>
    <row r="31415" customHeight="1" spans="8:8">
      <c r="H31415" s="57"/>
    </row>
    <row r="31416" customHeight="1" spans="8:8">
      <c r="H31416" s="57"/>
    </row>
    <row r="31417" customHeight="1" spans="8:8">
      <c r="H31417" s="57"/>
    </row>
    <row r="31418" customHeight="1" spans="8:8">
      <c r="H31418" s="57"/>
    </row>
    <row r="31419" customHeight="1" spans="8:8">
      <c r="H31419" s="57"/>
    </row>
    <row r="31420" customHeight="1" spans="8:8">
      <c r="H31420" s="57"/>
    </row>
    <row r="31421" customHeight="1" spans="8:8">
      <c r="H31421" s="57"/>
    </row>
    <row r="31422" customHeight="1" spans="8:8">
      <c r="H31422" s="57"/>
    </row>
    <row r="31423" customHeight="1" spans="8:8">
      <c r="H31423" s="57"/>
    </row>
    <row r="31424" customHeight="1" spans="8:8">
      <c r="H31424" s="57"/>
    </row>
    <row r="31425" customHeight="1" spans="8:8">
      <c r="H31425" s="57"/>
    </row>
    <row r="31426" customHeight="1" spans="8:8">
      <c r="H31426" s="57"/>
    </row>
    <row r="31427" customHeight="1" spans="8:8">
      <c r="H31427" s="57"/>
    </row>
    <row r="31428" customHeight="1" spans="8:8">
      <c r="H31428" s="57"/>
    </row>
    <row r="31429" customHeight="1" spans="8:8">
      <c r="H31429" s="57"/>
    </row>
    <row r="31430" customHeight="1" spans="8:8">
      <c r="H31430" s="57"/>
    </row>
    <row r="31431" customHeight="1" spans="8:8">
      <c r="H31431" s="57"/>
    </row>
    <row r="31432" customHeight="1" spans="8:8">
      <c r="H31432" s="57"/>
    </row>
    <row r="31433" customHeight="1" spans="8:8">
      <c r="H31433" s="57"/>
    </row>
    <row r="31434" customHeight="1" spans="8:8">
      <c r="H31434" s="57"/>
    </row>
    <row r="31435" customHeight="1" spans="8:8">
      <c r="H31435" s="57"/>
    </row>
    <row r="31436" customHeight="1" spans="8:8">
      <c r="H31436" s="57"/>
    </row>
    <row r="31437" customHeight="1" spans="8:8">
      <c r="H31437" s="57"/>
    </row>
    <row r="31438" customHeight="1" spans="8:8">
      <c r="H31438" s="57"/>
    </row>
    <row r="31439" customHeight="1" spans="8:8">
      <c r="H31439" s="57"/>
    </row>
    <row r="31440" customHeight="1" spans="8:8">
      <c r="H31440" s="57"/>
    </row>
    <row r="31441" customHeight="1" spans="8:8">
      <c r="H31441" s="57"/>
    </row>
    <row r="31442" customHeight="1" spans="8:8">
      <c r="H31442" s="57"/>
    </row>
    <row r="31443" customHeight="1" spans="8:8">
      <c r="H31443" s="57"/>
    </row>
    <row r="31444" customHeight="1" spans="8:8">
      <c r="H31444" s="57"/>
    </row>
    <row r="31445" customHeight="1" spans="8:8">
      <c r="H31445" s="57"/>
    </row>
    <row r="31446" customHeight="1" spans="8:8">
      <c r="H31446" s="57"/>
    </row>
    <row r="31447" customHeight="1" spans="8:8">
      <c r="H31447" s="57"/>
    </row>
    <row r="31448" customHeight="1" spans="8:8">
      <c r="H31448" s="57"/>
    </row>
    <row r="31449" customHeight="1" spans="8:8">
      <c r="H31449" s="57"/>
    </row>
    <row r="31450" customHeight="1" spans="8:8">
      <c r="H31450" s="57"/>
    </row>
    <row r="31451" customHeight="1" spans="8:8">
      <c r="H31451" s="57"/>
    </row>
    <row r="31452" customHeight="1" spans="8:8">
      <c r="H31452" s="57"/>
    </row>
    <row r="31453" customHeight="1" spans="8:8">
      <c r="H31453" s="57"/>
    </row>
    <row r="31454" customHeight="1" spans="8:8">
      <c r="H31454" s="57"/>
    </row>
    <row r="31455" customHeight="1" spans="8:8">
      <c r="H31455" s="57"/>
    </row>
    <row r="31456" customHeight="1" spans="8:8">
      <c r="H31456" s="57"/>
    </row>
    <row r="31457" customHeight="1" spans="8:8">
      <c r="H31457" s="57"/>
    </row>
    <row r="31458" customHeight="1" spans="8:8">
      <c r="H31458" s="57"/>
    </row>
    <row r="31459" customHeight="1" spans="8:8">
      <c r="H31459" s="57"/>
    </row>
    <row r="31460" customHeight="1" spans="8:8">
      <c r="H31460" s="57"/>
    </row>
    <row r="31461" customHeight="1" spans="8:8">
      <c r="H31461" s="57"/>
    </row>
    <row r="31462" customHeight="1" spans="8:8">
      <c r="H31462" s="57"/>
    </row>
    <row r="31463" customHeight="1" spans="8:8">
      <c r="H31463" s="57"/>
    </row>
    <row r="31464" customHeight="1" spans="8:8">
      <c r="H31464" s="57"/>
    </row>
    <row r="31465" customHeight="1" spans="8:8">
      <c r="H31465" s="57"/>
    </row>
    <row r="31466" customHeight="1" spans="8:8">
      <c r="H31466" s="57"/>
    </row>
    <row r="31467" customHeight="1" spans="8:8">
      <c r="H31467" s="57"/>
    </row>
    <row r="31468" customHeight="1" spans="8:8">
      <c r="H31468" s="57"/>
    </row>
    <row r="31469" customHeight="1" spans="8:8">
      <c r="H31469" s="57"/>
    </row>
    <row r="31470" customHeight="1" spans="8:8">
      <c r="H31470" s="57"/>
    </row>
    <row r="31471" customHeight="1" spans="8:8">
      <c r="H31471" s="57"/>
    </row>
    <row r="31472" customHeight="1" spans="8:8">
      <c r="H31472" s="57"/>
    </row>
    <row r="31473" customHeight="1" spans="8:8">
      <c r="H31473" s="57"/>
    </row>
    <row r="31474" customHeight="1" spans="8:8">
      <c r="H31474" s="57"/>
    </row>
    <row r="31475" customHeight="1" spans="8:8">
      <c r="H31475" s="57"/>
    </row>
    <row r="31476" customHeight="1" spans="8:8">
      <c r="H31476" s="57"/>
    </row>
    <row r="31477" customHeight="1" spans="8:8">
      <c r="H31477" s="57"/>
    </row>
    <row r="31478" customHeight="1" spans="8:8">
      <c r="H31478" s="57"/>
    </row>
    <row r="31479" customHeight="1" spans="8:8">
      <c r="H31479" s="57"/>
    </row>
    <row r="31480" customHeight="1" spans="8:8">
      <c r="H31480" s="57"/>
    </row>
    <row r="31481" customHeight="1" spans="8:8">
      <c r="H31481" s="57"/>
    </row>
    <row r="31482" customHeight="1" spans="8:8">
      <c r="H31482" s="57"/>
    </row>
    <row r="31483" customHeight="1" spans="8:8">
      <c r="H31483" s="57"/>
    </row>
    <row r="31484" customHeight="1" spans="8:8">
      <c r="H31484" s="57"/>
    </row>
    <row r="31485" customHeight="1" spans="8:8">
      <c r="H31485" s="57"/>
    </row>
    <row r="31486" customHeight="1" spans="8:8">
      <c r="H31486" s="57"/>
    </row>
    <row r="31487" customHeight="1" spans="8:8">
      <c r="H31487" s="57"/>
    </row>
    <row r="31488" customHeight="1" spans="8:8">
      <c r="H31488" s="57"/>
    </row>
    <row r="31489" customHeight="1" spans="8:8">
      <c r="H31489" s="57"/>
    </row>
    <row r="31490" customHeight="1" spans="8:8">
      <c r="H31490" s="57"/>
    </row>
    <row r="31491" customHeight="1" spans="8:8">
      <c r="H31491" s="57"/>
    </row>
    <row r="31492" customHeight="1" spans="8:8">
      <c r="H31492" s="57"/>
    </row>
    <row r="31493" customHeight="1" spans="8:8">
      <c r="H31493" s="57"/>
    </row>
    <row r="31494" customHeight="1" spans="8:8">
      <c r="H31494" s="57"/>
    </row>
    <row r="31495" customHeight="1" spans="8:8">
      <c r="H31495" s="57"/>
    </row>
    <row r="31496" customHeight="1" spans="8:8">
      <c r="H31496" s="57"/>
    </row>
    <row r="31497" customHeight="1" spans="8:8">
      <c r="H31497" s="57"/>
    </row>
    <row r="31498" customHeight="1" spans="8:8">
      <c r="H31498" s="57"/>
    </row>
    <row r="31499" customHeight="1" spans="8:8">
      <c r="H31499" s="57"/>
    </row>
    <row r="31500" customHeight="1" spans="8:8">
      <c r="H31500" s="57"/>
    </row>
    <row r="31501" customHeight="1" spans="8:8">
      <c r="H31501" s="57"/>
    </row>
    <row r="31502" customHeight="1" spans="8:8">
      <c r="H31502" s="57"/>
    </row>
    <row r="31503" customHeight="1" spans="8:8">
      <c r="H31503" s="57"/>
    </row>
    <row r="31504" customHeight="1" spans="8:8">
      <c r="H31504" s="57"/>
    </row>
    <row r="31505" customHeight="1" spans="8:8">
      <c r="H31505" s="57"/>
    </row>
    <row r="31506" customHeight="1" spans="8:8">
      <c r="H31506" s="57"/>
    </row>
    <row r="31507" customHeight="1" spans="8:8">
      <c r="H31507" s="57"/>
    </row>
    <row r="31508" customHeight="1" spans="8:8">
      <c r="H31508" s="57"/>
    </row>
    <row r="31509" customHeight="1" spans="8:8">
      <c r="H31509" s="57"/>
    </row>
    <row r="31510" customHeight="1" spans="8:8">
      <c r="H31510" s="57"/>
    </row>
    <row r="31511" customHeight="1" spans="8:8">
      <c r="H31511" s="57"/>
    </row>
    <row r="31512" customHeight="1" spans="8:8">
      <c r="H31512" s="57"/>
    </row>
    <row r="31513" customHeight="1" spans="8:8">
      <c r="H31513" s="57"/>
    </row>
    <row r="31514" customHeight="1" spans="8:8">
      <c r="H31514" s="57"/>
    </row>
    <row r="31515" customHeight="1" spans="8:8">
      <c r="H31515" s="57"/>
    </row>
    <row r="31516" customHeight="1" spans="8:8">
      <c r="H31516" s="57"/>
    </row>
    <row r="31517" customHeight="1" spans="8:8">
      <c r="H31517" s="57"/>
    </row>
    <row r="31518" customHeight="1" spans="8:8">
      <c r="H31518" s="57"/>
    </row>
    <row r="31519" customHeight="1" spans="8:8">
      <c r="H31519" s="57"/>
    </row>
    <row r="31520" customHeight="1" spans="8:8">
      <c r="H31520" s="57"/>
    </row>
    <row r="31521" customHeight="1" spans="8:8">
      <c r="H31521" s="57"/>
    </row>
    <row r="31522" customHeight="1" spans="8:8">
      <c r="H31522" s="57"/>
    </row>
    <row r="31523" customHeight="1" spans="8:8">
      <c r="H31523" s="57"/>
    </row>
    <row r="31524" customHeight="1" spans="8:8">
      <c r="H31524" s="57"/>
    </row>
    <row r="31525" customHeight="1" spans="8:8">
      <c r="H31525" s="57"/>
    </row>
    <row r="31526" customHeight="1" spans="8:8">
      <c r="H31526" s="57"/>
    </row>
    <row r="31527" customHeight="1" spans="8:8">
      <c r="H31527" s="57"/>
    </row>
    <row r="31528" customHeight="1" spans="8:8">
      <c r="H31528" s="57"/>
    </row>
    <row r="31529" customHeight="1" spans="8:8">
      <c r="H31529" s="57"/>
    </row>
    <row r="31530" customHeight="1" spans="8:8">
      <c r="H31530" s="57"/>
    </row>
    <row r="31531" customHeight="1" spans="8:8">
      <c r="H31531" s="57"/>
    </row>
    <row r="31532" customHeight="1" spans="8:8">
      <c r="H31532" s="57"/>
    </row>
    <row r="31533" customHeight="1" spans="8:8">
      <c r="H31533" s="57"/>
    </row>
    <row r="31534" customHeight="1" spans="8:8">
      <c r="H31534" s="57"/>
    </row>
    <row r="31535" customHeight="1" spans="8:8">
      <c r="H31535" s="57"/>
    </row>
    <row r="31536" customHeight="1" spans="8:8">
      <c r="H31536" s="57"/>
    </row>
    <row r="31537" customHeight="1" spans="8:8">
      <c r="H31537" s="57"/>
    </row>
    <row r="31538" customHeight="1" spans="8:8">
      <c r="H31538" s="57"/>
    </row>
    <row r="31539" customHeight="1" spans="8:8">
      <c r="H31539" s="57"/>
    </row>
    <row r="31540" customHeight="1" spans="8:8">
      <c r="H31540" s="57"/>
    </row>
    <row r="31541" customHeight="1" spans="8:8">
      <c r="H31541" s="57"/>
    </row>
    <row r="31542" customHeight="1" spans="8:8">
      <c r="H31542" s="57"/>
    </row>
    <row r="31543" customHeight="1" spans="8:8">
      <c r="H31543" s="57"/>
    </row>
    <row r="31544" customHeight="1" spans="8:8">
      <c r="H31544" s="57"/>
    </row>
    <row r="31545" customHeight="1" spans="8:8">
      <c r="H31545" s="57"/>
    </row>
    <row r="31546" customHeight="1" spans="8:8">
      <c r="H31546" s="57"/>
    </row>
    <row r="31547" customHeight="1" spans="8:8">
      <c r="H31547" s="57"/>
    </row>
    <row r="31548" customHeight="1" spans="8:8">
      <c r="H31548" s="57"/>
    </row>
    <row r="31549" customHeight="1" spans="8:8">
      <c r="H31549" s="57"/>
    </row>
    <row r="31550" customHeight="1" spans="8:8">
      <c r="H31550" s="57"/>
    </row>
    <row r="31551" customHeight="1" spans="8:8">
      <c r="H31551" s="57"/>
    </row>
    <row r="31552" customHeight="1" spans="8:8">
      <c r="H31552" s="57"/>
    </row>
    <row r="31553" customHeight="1" spans="8:8">
      <c r="H31553" s="57"/>
    </row>
    <row r="31554" customHeight="1" spans="8:8">
      <c r="H31554" s="57"/>
    </row>
    <row r="31555" customHeight="1" spans="8:8">
      <c r="H31555" s="57"/>
    </row>
    <row r="31556" customHeight="1" spans="8:8">
      <c r="H31556" s="57"/>
    </row>
    <row r="31557" customHeight="1" spans="8:8">
      <c r="H31557" s="57"/>
    </row>
    <row r="31558" customHeight="1" spans="8:8">
      <c r="H31558" s="57"/>
    </row>
    <row r="31559" customHeight="1" spans="8:8">
      <c r="H31559" s="57"/>
    </row>
    <row r="31560" customHeight="1" spans="8:8">
      <c r="H31560" s="57"/>
    </row>
    <row r="31561" customHeight="1" spans="8:8">
      <c r="H31561" s="57"/>
    </row>
    <row r="31562" customHeight="1" spans="8:8">
      <c r="H31562" s="57"/>
    </row>
    <row r="31563" customHeight="1" spans="8:8">
      <c r="H31563" s="57"/>
    </row>
    <row r="31564" customHeight="1" spans="8:8">
      <c r="H31564" s="57"/>
    </row>
    <row r="31565" customHeight="1" spans="8:8">
      <c r="H31565" s="57"/>
    </row>
    <row r="31566" customHeight="1" spans="8:8">
      <c r="H31566" s="57"/>
    </row>
    <row r="31567" customHeight="1" spans="8:8">
      <c r="H31567" s="57"/>
    </row>
    <row r="31568" customHeight="1" spans="8:8">
      <c r="H31568" s="57"/>
    </row>
    <row r="31569" customHeight="1" spans="8:8">
      <c r="H31569" s="57"/>
    </row>
    <row r="31570" customHeight="1" spans="8:8">
      <c r="H31570" s="57"/>
    </row>
    <row r="31571" customHeight="1" spans="8:8">
      <c r="H31571" s="57"/>
    </row>
    <row r="31572" customHeight="1" spans="8:8">
      <c r="H31572" s="57"/>
    </row>
    <row r="31573" customHeight="1" spans="8:8">
      <c r="H31573" s="57"/>
    </row>
    <row r="31574" customHeight="1" spans="8:8">
      <c r="H31574" s="57"/>
    </row>
    <row r="31575" customHeight="1" spans="8:8">
      <c r="H31575" s="57"/>
    </row>
    <row r="31576" customHeight="1" spans="8:8">
      <c r="H31576" s="57"/>
    </row>
    <row r="31577" customHeight="1" spans="8:8">
      <c r="H31577" s="57"/>
    </row>
    <row r="31578" customHeight="1" spans="8:8">
      <c r="H31578" s="57"/>
    </row>
    <row r="31579" customHeight="1" spans="8:8">
      <c r="H31579" s="57"/>
    </row>
    <row r="31580" customHeight="1" spans="8:8">
      <c r="H31580" s="57"/>
    </row>
    <row r="31581" customHeight="1" spans="8:8">
      <c r="H31581" s="57"/>
    </row>
    <row r="31582" customHeight="1" spans="8:8">
      <c r="H31582" s="57"/>
    </row>
    <row r="31583" customHeight="1" spans="8:8">
      <c r="H31583" s="57"/>
    </row>
    <row r="31584" customHeight="1" spans="8:8">
      <c r="H31584" s="57"/>
    </row>
    <row r="31585" customHeight="1" spans="8:8">
      <c r="H31585" s="57"/>
    </row>
    <row r="31586" customHeight="1" spans="8:8">
      <c r="H31586" s="57"/>
    </row>
    <row r="31587" customHeight="1" spans="8:8">
      <c r="H31587" s="57"/>
    </row>
    <row r="31588" customHeight="1" spans="8:8">
      <c r="H31588" s="57"/>
    </row>
    <row r="31589" customHeight="1" spans="8:8">
      <c r="H31589" s="57"/>
    </row>
    <row r="31590" customHeight="1" spans="8:8">
      <c r="H31590" s="57"/>
    </row>
    <row r="31591" customHeight="1" spans="8:8">
      <c r="H31591" s="57"/>
    </row>
    <row r="31592" customHeight="1" spans="8:8">
      <c r="H31592" s="57"/>
    </row>
    <row r="31593" customHeight="1" spans="8:8">
      <c r="H31593" s="57"/>
    </row>
    <row r="31594" customHeight="1" spans="8:8">
      <c r="H31594" s="57"/>
    </row>
    <row r="31595" customHeight="1" spans="8:8">
      <c r="H31595" s="57"/>
    </row>
    <row r="31596" customHeight="1" spans="8:8">
      <c r="H31596" s="57"/>
    </row>
    <row r="31597" customHeight="1" spans="8:8">
      <c r="H31597" s="57"/>
    </row>
    <row r="31598" customHeight="1" spans="8:8">
      <c r="H31598" s="57"/>
    </row>
    <row r="31599" customHeight="1" spans="8:8">
      <c r="H31599" s="57"/>
    </row>
    <row r="31600" customHeight="1" spans="8:8">
      <c r="H31600" s="57"/>
    </row>
    <row r="31601" customHeight="1" spans="8:8">
      <c r="H31601" s="57"/>
    </row>
    <row r="31602" customHeight="1" spans="8:8">
      <c r="H31602" s="57"/>
    </row>
    <row r="31603" customHeight="1" spans="8:8">
      <c r="H31603" s="57"/>
    </row>
    <row r="31604" customHeight="1" spans="8:8">
      <c r="H31604" s="57"/>
    </row>
    <row r="31605" customHeight="1" spans="8:8">
      <c r="H31605" s="57"/>
    </row>
    <row r="31606" customHeight="1" spans="8:8">
      <c r="H31606" s="57"/>
    </row>
    <row r="31607" customHeight="1" spans="8:8">
      <c r="H31607" s="57"/>
    </row>
    <row r="31608" customHeight="1" spans="8:8">
      <c r="H31608" s="57"/>
    </row>
    <row r="31609" customHeight="1" spans="8:8">
      <c r="H31609" s="57"/>
    </row>
    <row r="31610" customHeight="1" spans="8:8">
      <c r="H31610" s="57"/>
    </row>
    <row r="31611" customHeight="1" spans="8:8">
      <c r="H31611" s="57"/>
    </row>
    <row r="31612" customHeight="1" spans="8:8">
      <c r="H31612" s="57"/>
    </row>
    <row r="31613" customHeight="1" spans="8:8">
      <c r="H31613" s="57"/>
    </row>
    <row r="31614" customHeight="1" spans="8:8">
      <c r="H31614" s="57"/>
    </row>
    <row r="31615" customHeight="1" spans="8:8">
      <c r="H31615" s="57"/>
    </row>
    <row r="31616" customHeight="1" spans="8:8">
      <c r="H31616" s="57"/>
    </row>
    <row r="31617" customHeight="1" spans="8:8">
      <c r="H31617" s="57"/>
    </row>
    <row r="31618" customHeight="1" spans="8:8">
      <c r="H31618" s="57"/>
    </row>
    <row r="31619" customHeight="1" spans="8:8">
      <c r="H31619" s="57"/>
    </row>
    <row r="31620" customHeight="1" spans="8:8">
      <c r="H31620" s="57"/>
    </row>
    <row r="31621" customHeight="1" spans="8:8">
      <c r="H31621" s="57"/>
    </row>
    <row r="31622" customHeight="1" spans="8:8">
      <c r="H31622" s="57"/>
    </row>
    <row r="31623" customHeight="1" spans="8:8">
      <c r="H31623" s="57"/>
    </row>
    <row r="31624" customHeight="1" spans="8:8">
      <c r="H31624" s="57"/>
    </row>
    <row r="31625" customHeight="1" spans="8:8">
      <c r="H31625" s="57"/>
    </row>
    <row r="31626" customHeight="1" spans="8:8">
      <c r="H31626" s="57"/>
    </row>
    <row r="31627" customHeight="1" spans="8:8">
      <c r="H31627" s="57"/>
    </row>
    <row r="31628" customHeight="1" spans="8:8">
      <c r="H31628" s="57"/>
    </row>
    <row r="31629" customHeight="1" spans="8:8">
      <c r="H31629" s="57"/>
    </row>
    <row r="31630" customHeight="1" spans="8:8">
      <c r="H31630" s="57"/>
    </row>
    <row r="31631" customHeight="1" spans="8:8">
      <c r="H31631" s="57"/>
    </row>
    <row r="31632" customHeight="1" spans="8:8">
      <c r="H31632" s="57"/>
    </row>
    <row r="31633" customHeight="1" spans="8:8">
      <c r="H31633" s="57"/>
    </row>
    <row r="31634" customHeight="1" spans="8:8">
      <c r="H31634" s="57"/>
    </row>
    <row r="31635" customHeight="1" spans="8:8">
      <c r="H31635" s="57"/>
    </row>
    <row r="31636" customHeight="1" spans="8:8">
      <c r="H31636" s="57"/>
    </row>
    <row r="31637" customHeight="1" spans="8:8">
      <c r="H31637" s="57"/>
    </row>
    <row r="31638" customHeight="1" spans="8:8">
      <c r="H31638" s="57"/>
    </row>
    <row r="31639" customHeight="1" spans="8:8">
      <c r="H31639" s="57"/>
    </row>
    <row r="31640" customHeight="1" spans="8:8">
      <c r="H31640" s="57"/>
    </row>
    <row r="31641" customHeight="1" spans="8:8">
      <c r="H31641" s="57"/>
    </row>
    <row r="31642" customHeight="1" spans="8:8">
      <c r="H31642" s="57"/>
    </row>
    <row r="31643" customHeight="1" spans="8:8">
      <c r="H31643" s="57"/>
    </row>
    <row r="31644" customHeight="1" spans="8:8">
      <c r="H31644" s="57"/>
    </row>
    <row r="31645" customHeight="1" spans="8:8">
      <c r="H31645" s="57"/>
    </row>
    <row r="31646" customHeight="1" spans="8:8">
      <c r="H31646" s="57"/>
    </row>
    <row r="31647" customHeight="1" spans="8:8">
      <c r="H31647" s="57"/>
    </row>
    <row r="31648" customHeight="1" spans="8:8">
      <c r="H31648" s="57"/>
    </row>
    <row r="31649" customHeight="1" spans="8:8">
      <c r="H31649" s="57"/>
    </row>
    <row r="31650" customHeight="1" spans="8:8">
      <c r="H31650" s="57"/>
    </row>
    <row r="31651" customHeight="1" spans="8:8">
      <c r="H31651" s="57"/>
    </row>
    <row r="31652" customHeight="1" spans="8:8">
      <c r="H31652" s="57"/>
    </row>
    <row r="31653" customHeight="1" spans="8:8">
      <c r="H31653" s="57"/>
    </row>
    <row r="31654" customHeight="1" spans="8:8">
      <c r="H31654" s="57"/>
    </row>
    <row r="31655" customHeight="1" spans="8:8">
      <c r="H31655" s="57"/>
    </row>
    <row r="31656" customHeight="1" spans="8:8">
      <c r="H31656" s="57"/>
    </row>
    <row r="31657" customHeight="1" spans="8:8">
      <c r="H31657" s="57"/>
    </row>
    <row r="31658" customHeight="1" spans="8:8">
      <c r="H31658" s="57"/>
    </row>
    <row r="31659" customHeight="1" spans="8:8">
      <c r="H31659" s="57"/>
    </row>
    <row r="31660" customHeight="1" spans="8:8">
      <c r="H31660" s="57"/>
    </row>
    <row r="31661" customHeight="1" spans="8:8">
      <c r="H31661" s="57"/>
    </row>
    <row r="31662" customHeight="1" spans="8:8">
      <c r="H31662" s="57"/>
    </row>
    <row r="31663" customHeight="1" spans="8:8">
      <c r="H31663" s="57"/>
    </row>
    <row r="31664" customHeight="1" spans="8:8">
      <c r="H31664" s="57"/>
    </row>
    <row r="31665" customHeight="1" spans="8:8">
      <c r="H31665" s="57"/>
    </row>
    <row r="31666" customHeight="1" spans="8:8">
      <c r="H31666" s="57"/>
    </row>
    <row r="31667" customHeight="1" spans="8:8">
      <c r="H31667" s="57"/>
    </row>
    <row r="31668" customHeight="1" spans="8:8">
      <c r="H31668" s="57"/>
    </row>
    <row r="31669" customHeight="1" spans="8:8">
      <c r="H31669" s="57"/>
    </row>
    <row r="31670" customHeight="1" spans="8:8">
      <c r="H31670" s="57"/>
    </row>
    <row r="31671" customHeight="1" spans="8:8">
      <c r="H31671" s="57"/>
    </row>
    <row r="31672" customHeight="1" spans="8:8">
      <c r="H31672" s="57"/>
    </row>
    <row r="31673" customHeight="1" spans="8:8">
      <c r="H31673" s="57"/>
    </row>
    <row r="31674" customHeight="1" spans="8:8">
      <c r="H31674" s="57"/>
    </row>
    <row r="31675" customHeight="1" spans="8:8">
      <c r="H31675" s="57"/>
    </row>
    <row r="31676" customHeight="1" spans="8:8">
      <c r="H31676" s="57"/>
    </row>
    <row r="31677" customHeight="1" spans="8:8">
      <c r="H31677" s="57"/>
    </row>
    <row r="31678" customHeight="1" spans="8:8">
      <c r="H31678" s="57"/>
    </row>
    <row r="31679" customHeight="1" spans="8:8">
      <c r="H31679" s="57"/>
    </row>
    <row r="31680" customHeight="1" spans="8:8">
      <c r="H31680" s="57"/>
    </row>
    <row r="31681" customHeight="1" spans="8:8">
      <c r="H31681" s="57"/>
    </row>
    <row r="31682" customHeight="1" spans="8:8">
      <c r="H31682" s="57"/>
    </row>
    <row r="31683" customHeight="1" spans="8:8">
      <c r="H31683" s="57"/>
    </row>
    <row r="31684" customHeight="1" spans="8:8">
      <c r="H31684" s="57"/>
    </row>
    <row r="31685" customHeight="1" spans="8:8">
      <c r="H31685" s="57"/>
    </row>
    <row r="31686" customHeight="1" spans="8:8">
      <c r="H31686" s="57"/>
    </row>
    <row r="31687" customHeight="1" spans="8:8">
      <c r="H31687" s="57"/>
    </row>
    <row r="31688" customHeight="1" spans="8:8">
      <c r="H31688" s="57"/>
    </row>
    <row r="31689" customHeight="1" spans="8:8">
      <c r="H31689" s="57"/>
    </row>
    <row r="31690" customHeight="1" spans="8:8">
      <c r="H31690" s="57"/>
    </row>
    <row r="31691" customHeight="1" spans="8:8">
      <c r="H31691" s="57"/>
    </row>
    <row r="31692" customHeight="1" spans="8:8">
      <c r="H31692" s="57"/>
    </row>
    <row r="31693" customHeight="1" spans="8:8">
      <c r="H31693" s="57"/>
    </row>
    <row r="31694" customHeight="1" spans="8:8">
      <c r="H31694" s="57"/>
    </row>
    <row r="31695" customHeight="1" spans="8:8">
      <c r="H31695" s="57"/>
    </row>
    <row r="31696" customHeight="1" spans="8:8">
      <c r="H31696" s="57"/>
    </row>
    <row r="31697" customHeight="1" spans="8:8">
      <c r="H31697" s="57"/>
    </row>
    <row r="31698" customHeight="1" spans="8:8">
      <c r="H31698" s="57"/>
    </row>
    <row r="31699" customHeight="1" spans="8:8">
      <c r="H31699" s="57"/>
    </row>
    <row r="31700" customHeight="1" spans="8:8">
      <c r="H31700" s="57"/>
    </row>
    <row r="31701" customHeight="1" spans="8:8">
      <c r="H31701" s="57"/>
    </row>
    <row r="31702" customHeight="1" spans="8:8">
      <c r="H31702" s="57"/>
    </row>
    <row r="31703" customHeight="1" spans="8:8">
      <c r="H31703" s="57"/>
    </row>
    <row r="31704" customHeight="1" spans="8:8">
      <c r="H31704" s="57"/>
    </row>
    <row r="31705" customHeight="1" spans="8:8">
      <c r="H31705" s="57"/>
    </row>
    <row r="31706" customHeight="1" spans="8:8">
      <c r="H31706" s="57"/>
    </row>
    <row r="31707" customHeight="1" spans="8:8">
      <c r="H31707" s="57"/>
    </row>
    <row r="31708" customHeight="1" spans="8:8">
      <c r="H31708" s="57"/>
    </row>
    <row r="31709" customHeight="1" spans="8:8">
      <c r="H31709" s="57"/>
    </row>
    <row r="31710" customHeight="1" spans="8:8">
      <c r="H31710" s="57"/>
    </row>
    <row r="31711" customHeight="1" spans="8:8">
      <c r="H31711" s="57"/>
    </row>
    <row r="31712" customHeight="1" spans="8:8">
      <c r="H31712" s="57"/>
    </row>
    <row r="31713" customHeight="1" spans="8:8">
      <c r="H31713" s="57"/>
    </row>
    <row r="31714" customHeight="1" spans="8:8">
      <c r="H31714" s="57"/>
    </row>
    <row r="31715" customHeight="1" spans="8:8">
      <c r="H31715" s="57"/>
    </row>
    <row r="31716" customHeight="1" spans="8:8">
      <c r="H31716" s="57"/>
    </row>
    <row r="31717" customHeight="1" spans="8:8">
      <c r="H31717" s="57"/>
    </row>
    <row r="31718" customHeight="1" spans="8:8">
      <c r="H31718" s="57"/>
    </row>
    <row r="31719" customHeight="1" spans="8:8">
      <c r="H31719" s="57"/>
    </row>
    <row r="31720" customHeight="1" spans="8:8">
      <c r="H31720" s="57"/>
    </row>
    <row r="31721" customHeight="1" spans="8:8">
      <c r="H31721" s="57"/>
    </row>
    <row r="31722" customHeight="1" spans="8:8">
      <c r="H31722" s="57"/>
    </row>
    <row r="31723" customHeight="1" spans="8:8">
      <c r="H31723" s="57"/>
    </row>
    <row r="31724" customHeight="1" spans="8:8">
      <c r="H31724" s="57"/>
    </row>
    <row r="31725" customHeight="1" spans="8:8">
      <c r="H31725" s="57"/>
    </row>
    <row r="31726" customHeight="1" spans="8:8">
      <c r="H31726" s="57"/>
    </row>
    <row r="31727" customHeight="1" spans="8:8">
      <c r="H31727" s="57"/>
    </row>
    <row r="31728" customHeight="1" spans="8:8">
      <c r="H31728" s="57"/>
    </row>
    <row r="31729" customHeight="1" spans="8:8">
      <c r="H31729" s="57"/>
    </row>
    <row r="31730" customHeight="1" spans="8:8">
      <c r="H31730" s="57"/>
    </row>
    <row r="31731" customHeight="1" spans="8:8">
      <c r="H31731" s="57"/>
    </row>
    <row r="31732" customHeight="1" spans="8:8">
      <c r="H31732" s="57"/>
    </row>
    <row r="31733" customHeight="1" spans="8:8">
      <c r="H31733" s="57"/>
    </row>
    <row r="31734" customHeight="1" spans="8:8">
      <c r="H31734" s="57"/>
    </row>
    <row r="31735" customHeight="1" spans="8:8">
      <c r="H31735" s="57"/>
    </row>
    <row r="31736" customHeight="1" spans="8:8">
      <c r="H31736" s="57"/>
    </row>
    <row r="31737" customHeight="1" spans="8:8">
      <c r="H31737" s="57"/>
    </row>
    <row r="31738" customHeight="1" spans="8:8">
      <c r="H31738" s="57"/>
    </row>
    <row r="31739" customHeight="1" spans="8:8">
      <c r="H31739" s="57"/>
    </row>
    <row r="31740" customHeight="1" spans="8:8">
      <c r="H31740" s="57"/>
    </row>
    <row r="31741" customHeight="1" spans="8:8">
      <c r="H31741" s="57"/>
    </row>
    <row r="31742" customHeight="1" spans="8:8">
      <c r="H31742" s="57"/>
    </row>
    <row r="31743" customHeight="1" spans="8:8">
      <c r="H31743" s="57"/>
    </row>
    <row r="31744" customHeight="1" spans="8:8">
      <c r="H31744" s="57"/>
    </row>
    <row r="31745" customHeight="1" spans="8:8">
      <c r="H31745" s="57"/>
    </row>
    <row r="31746" customHeight="1" spans="8:8">
      <c r="H31746" s="57"/>
    </row>
    <row r="31747" customHeight="1" spans="8:8">
      <c r="H31747" s="57"/>
    </row>
    <row r="31748" customHeight="1" spans="8:8">
      <c r="H31748" s="57"/>
    </row>
    <row r="31749" customHeight="1" spans="8:8">
      <c r="H31749" s="57"/>
    </row>
    <row r="31750" customHeight="1" spans="8:8">
      <c r="H31750" s="57"/>
    </row>
    <row r="31751" customHeight="1" spans="8:8">
      <c r="H31751" s="57"/>
    </row>
    <row r="31752" customHeight="1" spans="8:8">
      <c r="H31752" s="57"/>
    </row>
    <row r="31753" customHeight="1" spans="8:8">
      <c r="H31753" s="57"/>
    </row>
    <row r="31754" customHeight="1" spans="8:8">
      <c r="H31754" s="57"/>
    </row>
    <row r="31755" customHeight="1" spans="8:8">
      <c r="H31755" s="57"/>
    </row>
    <row r="31756" customHeight="1" spans="8:8">
      <c r="H31756" s="57"/>
    </row>
    <row r="31757" customHeight="1" spans="8:8">
      <c r="H31757" s="57"/>
    </row>
    <row r="31758" customHeight="1" spans="8:8">
      <c r="H31758" s="57"/>
    </row>
    <row r="31759" customHeight="1" spans="8:8">
      <c r="H31759" s="57"/>
    </row>
    <row r="31760" customHeight="1" spans="8:8">
      <c r="H31760" s="57"/>
    </row>
    <row r="31761" customHeight="1" spans="8:8">
      <c r="H31761" s="57"/>
    </row>
    <row r="31762" customHeight="1" spans="8:8">
      <c r="H31762" s="57"/>
    </row>
    <row r="31763" customHeight="1" spans="8:8">
      <c r="H31763" s="57"/>
    </row>
    <row r="31764" customHeight="1" spans="8:8">
      <c r="H31764" s="57"/>
    </row>
    <row r="31765" customHeight="1" spans="8:8">
      <c r="H31765" s="57"/>
    </row>
    <row r="31766" customHeight="1" spans="8:8">
      <c r="H31766" s="57"/>
    </row>
    <row r="31767" customHeight="1" spans="8:8">
      <c r="H31767" s="57"/>
    </row>
    <row r="31768" customHeight="1" spans="8:8">
      <c r="H31768" s="57"/>
    </row>
    <row r="31769" customHeight="1" spans="8:8">
      <c r="H31769" s="57"/>
    </row>
    <row r="31770" customHeight="1" spans="8:8">
      <c r="H31770" s="57"/>
    </row>
    <row r="31771" customHeight="1" spans="8:8">
      <c r="H31771" s="57"/>
    </row>
    <row r="31772" customHeight="1" spans="8:8">
      <c r="H31772" s="57"/>
    </row>
    <row r="31773" customHeight="1" spans="8:8">
      <c r="H31773" s="57"/>
    </row>
    <row r="31774" customHeight="1" spans="8:8">
      <c r="H31774" s="57"/>
    </row>
    <row r="31775" customHeight="1" spans="8:8">
      <c r="H31775" s="57"/>
    </row>
    <row r="31776" customHeight="1" spans="8:8">
      <c r="H31776" s="57"/>
    </row>
    <row r="31777" customHeight="1" spans="8:8">
      <c r="H31777" s="57"/>
    </row>
    <row r="31778" customHeight="1" spans="8:8">
      <c r="H31778" s="57"/>
    </row>
    <row r="31779" customHeight="1" spans="8:8">
      <c r="H31779" s="57"/>
    </row>
    <row r="31780" customHeight="1" spans="8:8">
      <c r="H31780" s="57"/>
    </row>
    <row r="31781" customHeight="1" spans="8:8">
      <c r="H31781" s="57"/>
    </row>
    <row r="31782" customHeight="1" spans="8:8">
      <c r="H31782" s="57"/>
    </row>
    <row r="31783" customHeight="1" spans="8:8">
      <c r="H31783" s="57"/>
    </row>
    <row r="31784" customHeight="1" spans="8:8">
      <c r="H31784" s="57"/>
    </row>
    <row r="31785" customHeight="1" spans="8:8">
      <c r="H31785" s="57"/>
    </row>
    <row r="31786" customHeight="1" spans="8:8">
      <c r="H31786" s="57"/>
    </row>
    <row r="31787" customHeight="1" spans="8:8">
      <c r="H31787" s="57"/>
    </row>
    <row r="31788" customHeight="1" spans="8:8">
      <c r="H31788" s="57"/>
    </row>
    <row r="31789" customHeight="1" spans="8:8">
      <c r="H31789" s="57"/>
    </row>
    <row r="31790" customHeight="1" spans="8:8">
      <c r="H31790" s="57"/>
    </row>
    <row r="31791" customHeight="1" spans="8:8">
      <c r="H31791" s="57"/>
    </row>
    <row r="31792" customHeight="1" spans="8:8">
      <c r="H31792" s="57"/>
    </row>
    <row r="31793" customHeight="1" spans="8:8">
      <c r="H31793" s="57"/>
    </row>
    <row r="31794" customHeight="1" spans="8:8">
      <c r="H31794" s="57"/>
    </row>
    <row r="31795" customHeight="1" spans="8:8">
      <c r="H31795" s="57"/>
    </row>
    <row r="31796" customHeight="1" spans="8:8">
      <c r="H31796" s="57"/>
    </row>
    <row r="31797" customHeight="1" spans="8:8">
      <c r="H31797" s="57"/>
    </row>
    <row r="31798" customHeight="1" spans="8:8">
      <c r="H31798" s="57"/>
    </row>
    <row r="31799" customHeight="1" spans="8:8">
      <c r="H31799" s="57"/>
    </row>
    <row r="31800" customHeight="1" spans="8:8">
      <c r="H31800" s="57"/>
    </row>
    <row r="31801" customHeight="1" spans="8:8">
      <c r="H31801" s="57"/>
    </row>
    <row r="31802" customHeight="1" spans="8:8">
      <c r="H31802" s="57"/>
    </row>
    <row r="31803" customHeight="1" spans="8:8">
      <c r="H31803" s="57"/>
    </row>
    <row r="31804" customHeight="1" spans="8:8">
      <c r="H31804" s="57"/>
    </row>
    <row r="31805" customHeight="1" spans="8:8">
      <c r="H31805" s="57"/>
    </row>
    <row r="31806" customHeight="1" spans="8:8">
      <c r="H31806" s="57"/>
    </row>
    <row r="31807" customHeight="1" spans="8:8">
      <c r="H31807" s="57"/>
    </row>
    <row r="31808" customHeight="1" spans="8:8">
      <c r="H31808" s="57"/>
    </row>
    <row r="31809" customHeight="1" spans="8:8">
      <c r="H31809" s="57"/>
    </row>
    <row r="31810" customHeight="1" spans="8:8">
      <c r="H31810" s="57"/>
    </row>
    <row r="31811" customHeight="1" spans="8:8">
      <c r="H31811" s="57"/>
    </row>
    <row r="31812" customHeight="1" spans="8:8">
      <c r="H31812" s="57"/>
    </row>
    <row r="31813" customHeight="1" spans="8:8">
      <c r="H31813" s="57"/>
    </row>
    <row r="31814" customHeight="1" spans="8:8">
      <c r="H31814" s="57"/>
    </row>
    <row r="31815" customHeight="1" spans="8:8">
      <c r="H31815" s="57"/>
    </row>
    <row r="31816" customHeight="1" spans="8:8">
      <c r="H31816" s="57"/>
    </row>
    <row r="31817" customHeight="1" spans="8:8">
      <c r="H31817" s="57"/>
    </row>
    <row r="31818" customHeight="1" spans="8:8">
      <c r="H31818" s="57"/>
    </row>
    <row r="31819" customHeight="1" spans="8:8">
      <c r="H31819" s="57"/>
    </row>
    <row r="31820" customHeight="1" spans="8:8">
      <c r="H31820" s="57"/>
    </row>
    <row r="31821" customHeight="1" spans="8:8">
      <c r="H31821" s="57"/>
    </row>
    <row r="31822" customHeight="1" spans="8:8">
      <c r="H31822" s="57"/>
    </row>
    <row r="31823" customHeight="1" spans="8:8">
      <c r="H31823" s="57"/>
    </row>
    <row r="31824" customHeight="1" spans="8:8">
      <c r="H31824" s="57"/>
    </row>
    <row r="31825" customHeight="1" spans="8:8">
      <c r="H31825" s="57"/>
    </row>
    <row r="31826" customHeight="1" spans="8:8">
      <c r="H31826" s="57"/>
    </row>
    <row r="31827" customHeight="1" spans="8:8">
      <c r="H31827" s="57"/>
    </row>
    <row r="31828" customHeight="1" spans="8:8">
      <c r="H31828" s="57"/>
    </row>
    <row r="31829" customHeight="1" spans="8:8">
      <c r="H31829" s="57"/>
    </row>
    <row r="31830" customHeight="1" spans="8:8">
      <c r="H31830" s="57"/>
    </row>
    <row r="31831" customHeight="1" spans="8:8">
      <c r="H31831" s="57"/>
    </row>
    <row r="31832" customHeight="1" spans="8:8">
      <c r="H31832" s="57"/>
    </row>
    <row r="31833" customHeight="1" spans="8:8">
      <c r="H31833" s="57"/>
    </row>
    <row r="31834" customHeight="1" spans="8:8">
      <c r="H31834" s="57"/>
    </row>
    <row r="31835" customHeight="1" spans="8:8">
      <c r="H31835" s="57"/>
    </row>
    <row r="31836" customHeight="1" spans="8:8">
      <c r="H31836" s="57"/>
    </row>
    <row r="31837" customHeight="1" spans="8:8">
      <c r="H31837" s="57"/>
    </row>
    <row r="31838" customHeight="1" spans="8:8">
      <c r="H31838" s="57"/>
    </row>
    <row r="31839" customHeight="1" spans="8:8">
      <c r="H31839" s="57"/>
    </row>
    <row r="31840" customHeight="1" spans="8:8">
      <c r="H31840" s="57"/>
    </row>
    <row r="31841" customHeight="1" spans="8:8">
      <c r="H31841" s="57"/>
    </row>
    <row r="31842" customHeight="1" spans="8:8">
      <c r="H31842" s="57"/>
    </row>
    <row r="31843" customHeight="1" spans="8:8">
      <c r="H31843" s="57"/>
    </row>
    <row r="31844" customHeight="1" spans="8:8">
      <c r="H31844" s="57"/>
    </row>
    <row r="31845" customHeight="1" spans="8:8">
      <c r="H31845" s="57"/>
    </row>
    <row r="31846" customHeight="1" spans="8:8">
      <c r="H31846" s="57"/>
    </row>
    <row r="31847" customHeight="1" spans="8:8">
      <c r="H31847" s="57"/>
    </row>
    <row r="31848" customHeight="1" spans="8:8">
      <c r="H31848" s="57"/>
    </row>
    <row r="31849" customHeight="1" spans="8:8">
      <c r="H31849" s="57"/>
    </row>
    <row r="31850" customHeight="1" spans="8:8">
      <c r="H31850" s="57"/>
    </row>
    <row r="31851" customHeight="1" spans="8:8">
      <c r="H31851" s="57"/>
    </row>
    <row r="31852" customHeight="1" spans="8:8">
      <c r="H31852" s="57"/>
    </row>
    <row r="31853" customHeight="1" spans="8:8">
      <c r="H31853" s="57"/>
    </row>
    <row r="31854" customHeight="1" spans="8:8">
      <c r="H31854" s="57"/>
    </row>
    <row r="31855" customHeight="1" spans="8:8">
      <c r="H31855" s="57"/>
    </row>
    <row r="31856" customHeight="1" spans="8:8">
      <c r="H31856" s="57"/>
    </row>
    <row r="31857" customHeight="1" spans="8:8">
      <c r="H31857" s="57"/>
    </row>
    <row r="31858" customHeight="1" spans="8:8">
      <c r="H31858" s="57"/>
    </row>
    <row r="31859" customHeight="1" spans="8:8">
      <c r="H31859" s="57"/>
    </row>
    <row r="31860" customHeight="1" spans="8:8">
      <c r="H31860" s="57"/>
    </row>
    <row r="31861" customHeight="1" spans="8:8">
      <c r="H31861" s="57"/>
    </row>
    <row r="31862" customHeight="1" spans="8:8">
      <c r="H31862" s="57"/>
    </row>
    <row r="31863" customHeight="1" spans="8:8">
      <c r="H31863" s="57"/>
    </row>
    <row r="31864" customHeight="1" spans="8:8">
      <c r="H31864" s="57"/>
    </row>
    <row r="31865" customHeight="1" spans="8:8">
      <c r="H31865" s="57"/>
    </row>
    <row r="31866" customHeight="1" spans="8:8">
      <c r="H31866" s="57"/>
    </row>
    <row r="31867" customHeight="1" spans="8:8">
      <c r="H31867" s="57"/>
    </row>
    <row r="31868" customHeight="1" spans="8:8">
      <c r="H31868" s="57"/>
    </row>
    <row r="31869" customHeight="1" spans="8:8">
      <c r="H31869" s="57"/>
    </row>
    <row r="31870" customHeight="1" spans="8:8">
      <c r="H31870" s="57"/>
    </row>
    <row r="31871" customHeight="1" spans="8:8">
      <c r="H31871" s="57"/>
    </row>
    <row r="31872" customHeight="1" spans="8:8">
      <c r="H31872" s="57"/>
    </row>
    <row r="31873" customHeight="1" spans="8:8">
      <c r="H31873" s="57"/>
    </row>
    <row r="31874" customHeight="1" spans="8:8">
      <c r="H31874" s="57"/>
    </row>
    <row r="31875" customHeight="1" spans="8:8">
      <c r="H31875" s="57"/>
    </row>
    <row r="31876" customHeight="1" spans="8:8">
      <c r="H31876" s="57"/>
    </row>
    <row r="31877" customHeight="1" spans="8:8">
      <c r="H31877" s="57"/>
    </row>
    <row r="31878" customHeight="1" spans="8:8">
      <c r="H31878" s="57"/>
    </row>
    <row r="31879" customHeight="1" spans="8:8">
      <c r="H31879" s="57"/>
    </row>
    <row r="31880" customHeight="1" spans="8:8">
      <c r="H31880" s="57"/>
    </row>
    <row r="31881" customHeight="1" spans="8:8">
      <c r="H31881" s="57"/>
    </row>
    <row r="31882" customHeight="1" spans="8:8">
      <c r="H31882" s="57"/>
    </row>
    <row r="31883" customHeight="1" spans="8:8">
      <c r="H31883" s="57"/>
    </row>
    <row r="31884" customHeight="1" spans="8:8">
      <c r="H31884" s="57"/>
    </row>
    <row r="31885" customHeight="1" spans="8:8">
      <c r="H31885" s="57"/>
    </row>
    <row r="31886" customHeight="1" spans="8:8">
      <c r="H31886" s="57"/>
    </row>
    <row r="31887" customHeight="1" spans="8:8">
      <c r="H31887" s="57"/>
    </row>
    <row r="31888" customHeight="1" spans="8:8">
      <c r="H31888" s="57"/>
    </row>
    <row r="31889" customHeight="1" spans="8:8">
      <c r="H31889" s="57"/>
    </row>
    <row r="31890" customHeight="1" spans="8:8">
      <c r="H31890" s="57"/>
    </row>
    <row r="31891" customHeight="1" spans="8:8">
      <c r="H31891" s="57"/>
    </row>
    <row r="31892" customHeight="1" spans="8:8">
      <c r="H31892" s="57"/>
    </row>
    <row r="31893" customHeight="1" spans="8:8">
      <c r="H31893" s="57"/>
    </row>
    <row r="31894" customHeight="1" spans="8:8">
      <c r="H31894" s="57"/>
    </row>
    <row r="31895" customHeight="1" spans="8:8">
      <c r="H31895" s="57"/>
    </row>
    <row r="31896" customHeight="1" spans="8:8">
      <c r="H31896" s="57"/>
    </row>
    <row r="31897" customHeight="1" spans="8:8">
      <c r="H31897" s="57"/>
    </row>
    <row r="31898" customHeight="1" spans="8:8">
      <c r="H31898" s="57"/>
    </row>
    <row r="31899" customHeight="1" spans="8:8">
      <c r="H31899" s="57"/>
    </row>
    <row r="31900" customHeight="1" spans="8:8">
      <c r="H31900" s="57"/>
    </row>
    <row r="31901" customHeight="1" spans="8:8">
      <c r="H31901" s="57"/>
    </row>
    <row r="31902" customHeight="1" spans="8:8">
      <c r="H31902" s="57"/>
    </row>
    <row r="31903" customHeight="1" spans="8:8">
      <c r="H31903" s="57"/>
    </row>
    <row r="31904" customHeight="1" spans="8:8">
      <c r="H31904" s="57"/>
    </row>
    <row r="31905" customHeight="1" spans="8:8">
      <c r="H31905" s="57"/>
    </row>
    <row r="31906" customHeight="1" spans="8:8">
      <c r="H31906" s="57"/>
    </row>
    <row r="31907" customHeight="1" spans="8:8">
      <c r="H31907" s="57"/>
    </row>
    <row r="31908" customHeight="1" spans="8:8">
      <c r="H31908" s="57"/>
    </row>
    <row r="31909" customHeight="1" spans="8:8">
      <c r="H31909" s="57"/>
    </row>
    <row r="31910" customHeight="1" spans="8:8">
      <c r="H31910" s="57"/>
    </row>
    <row r="31911" customHeight="1" spans="8:8">
      <c r="H31911" s="57"/>
    </row>
    <row r="31912" customHeight="1" spans="8:8">
      <c r="H31912" s="57"/>
    </row>
    <row r="31913" customHeight="1" spans="8:8">
      <c r="H31913" s="57"/>
    </row>
    <row r="31914" customHeight="1" spans="8:8">
      <c r="H31914" s="57"/>
    </row>
    <row r="31915" customHeight="1" spans="8:8">
      <c r="H31915" s="57"/>
    </row>
    <row r="31916" customHeight="1" spans="8:8">
      <c r="H31916" s="57"/>
    </row>
    <row r="31917" customHeight="1" spans="8:8">
      <c r="H31917" s="57"/>
    </row>
    <row r="31918" customHeight="1" spans="8:8">
      <c r="H31918" s="57"/>
    </row>
    <row r="31919" customHeight="1" spans="8:8">
      <c r="H31919" s="57"/>
    </row>
    <row r="31920" customHeight="1" spans="8:8">
      <c r="H31920" s="57"/>
    </row>
    <row r="31921" customHeight="1" spans="8:8">
      <c r="H31921" s="57"/>
    </row>
    <row r="31922" customHeight="1" spans="8:8">
      <c r="H31922" s="57"/>
    </row>
    <row r="31923" customHeight="1" spans="8:8">
      <c r="H31923" s="57"/>
    </row>
    <row r="31924" customHeight="1" spans="8:8">
      <c r="H31924" s="57"/>
    </row>
    <row r="31925" customHeight="1" spans="8:8">
      <c r="H31925" s="57"/>
    </row>
    <row r="31926" customHeight="1" spans="8:8">
      <c r="H31926" s="57"/>
    </row>
    <row r="31927" customHeight="1" spans="8:8">
      <c r="H31927" s="57"/>
    </row>
    <row r="31928" customHeight="1" spans="8:8">
      <c r="H31928" s="57"/>
    </row>
    <row r="31929" customHeight="1" spans="8:8">
      <c r="H31929" s="57"/>
    </row>
    <row r="31930" customHeight="1" spans="8:8">
      <c r="H31930" s="57"/>
    </row>
    <row r="31931" customHeight="1" spans="8:8">
      <c r="H31931" s="57"/>
    </row>
    <row r="31932" customHeight="1" spans="8:8">
      <c r="H31932" s="57"/>
    </row>
    <row r="31933" customHeight="1" spans="8:8">
      <c r="H31933" s="57"/>
    </row>
    <row r="31934" customHeight="1" spans="8:8">
      <c r="H31934" s="57"/>
    </row>
    <row r="31935" customHeight="1" spans="8:8">
      <c r="H31935" s="57"/>
    </row>
    <row r="31936" customHeight="1" spans="8:8">
      <c r="H31936" s="57"/>
    </row>
    <row r="31937" customHeight="1" spans="8:8">
      <c r="H31937" s="57"/>
    </row>
    <row r="31938" customHeight="1" spans="8:8">
      <c r="H31938" s="57"/>
    </row>
    <row r="31939" customHeight="1" spans="8:8">
      <c r="H31939" s="57"/>
    </row>
    <row r="31940" customHeight="1" spans="8:8">
      <c r="H31940" s="57"/>
    </row>
    <row r="31941" customHeight="1" spans="8:8">
      <c r="H31941" s="57"/>
    </row>
    <row r="31942" customHeight="1" spans="8:8">
      <c r="H31942" s="57"/>
    </row>
    <row r="31943" customHeight="1" spans="8:8">
      <c r="H31943" s="57"/>
    </row>
    <row r="31944" customHeight="1" spans="8:8">
      <c r="H31944" s="57"/>
    </row>
    <row r="31945" customHeight="1" spans="8:8">
      <c r="H31945" s="57"/>
    </row>
    <row r="31946" customHeight="1" spans="8:8">
      <c r="H31946" s="57"/>
    </row>
    <row r="31947" customHeight="1" spans="8:8">
      <c r="H31947" s="57"/>
    </row>
    <row r="31948" customHeight="1" spans="8:8">
      <c r="H31948" s="57"/>
    </row>
    <row r="31949" customHeight="1" spans="8:8">
      <c r="H31949" s="57"/>
    </row>
    <row r="31950" customHeight="1" spans="8:8">
      <c r="H31950" s="57"/>
    </row>
    <row r="31951" customHeight="1" spans="8:8">
      <c r="H31951" s="57"/>
    </row>
    <row r="31952" customHeight="1" spans="8:8">
      <c r="H31952" s="57"/>
    </row>
    <row r="31953" customHeight="1" spans="8:8">
      <c r="H31953" s="57"/>
    </row>
    <row r="31954" customHeight="1" spans="8:8">
      <c r="H31954" s="57"/>
    </row>
    <row r="31955" customHeight="1" spans="8:8">
      <c r="H31955" s="57"/>
    </row>
    <row r="31956" customHeight="1" spans="8:8">
      <c r="H31956" s="57"/>
    </row>
    <row r="31957" customHeight="1" spans="8:8">
      <c r="H31957" s="57"/>
    </row>
    <row r="31958" customHeight="1" spans="8:8">
      <c r="H31958" s="57"/>
    </row>
    <row r="31959" customHeight="1" spans="8:8">
      <c r="H31959" s="57"/>
    </row>
    <row r="31960" customHeight="1" spans="8:8">
      <c r="H31960" s="57"/>
    </row>
    <row r="31961" customHeight="1" spans="8:8">
      <c r="H31961" s="57"/>
    </row>
    <row r="31962" customHeight="1" spans="8:8">
      <c r="H31962" s="57"/>
    </row>
    <row r="31963" customHeight="1" spans="8:8">
      <c r="H31963" s="57"/>
    </row>
    <row r="31964" customHeight="1" spans="8:8">
      <c r="H31964" s="57"/>
    </row>
    <row r="31965" customHeight="1" spans="8:8">
      <c r="H31965" s="57"/>
    </row>
    <row r="31966" customHeight="1" spans="8:8">
      <c r="H31966" s="57"/>
    </row>
    <row r="31967" customHeight="1" spans="8:8">
      <c r="H31967" s="57"/>
    </row>
    <row r="31968" customHeight="1" spans="8:8">
      <c r="H31968" s="57"/>
    </row>
    <row r="31969" customHeight="1" spans="8:8">
      <c r="H31969" s="57"/>
    </row>
    <row r="31970" customHeight="1" spans="8:8">
      <c r="H31970" s="57"/>
    </row>
    <row r="31971" customHeight="1" spans="8:8">
      <c r="H31971" s="57"/>
    </row>
    <row r="31972" customHeight="1" spans="8:8">
      <c r="H31972" s="57"/>
    </row>
    <row r="31973" customHeight="1" spans="8:8">
      <c r="H31973" s="57"/>
    </row>
    <row r="31974" customHeight="1" spans="8:8">
      <c r="H31974" s="57"/>
    </row>
    <row r="31975" customHeight="1" spans="8:8">
      <c r="H31975" s="57"/>
    </row>
    <row r="31976" customHeight="1" spans="8:8">
      <c r="H31976" s="57"/>
    </row>
    <row r="31977" customHeight="1" spans="8:8">
      <c r="H31977" s="57"/>
    </row>
    <row r="31978" customHeight="1" spans="8:8">
      <c r="H31978" s="57"/>
    </row>
    <row r="31979" customHeight="1" spans="8:8">
      <c r="H31979" s="57"/>
    </row>
    <row r="31980" customHeight="1" spans="8:8">
      <c r="H31980" s="57"/>
    </row>
    <row r="31981" customHeight="1" spans="8:8">
      <c r="H31981" s="57"/>
    </row>
    <row r="31982" customHeight="1" spans="8:8">
      <c r="H31982" s="57"/>
    </row>
    <row r="31983" customHeight="1" spans="8:8">
      <c r="H31983" s="57"/>
    </row>
    <row r="31984" customHeight="1" spans="8:8">
      <c r="H31984" s="57"/>
    </row>
    <row r="31985" customHeight="1" spans="8:8">
      <c r="H31985" s="57"/>
    </row>
    <row r="31986" customHeight="1" spans="8:8">
      <c r="H31986" s="57"/>
    </row>
    <row r="31987" customHeight="1" spans="8:8">
      <c r="H31987" s="57"/>
    </row>
    <row r="31988" customHeight="1" spans="8:8">
      <c r="H31988" s="57"/>
    </row>
    <row r="31989" customHeight="1" spans="8:8">
      <c r="H31989" s="57"/>
    </row>
    <row r="31990" customHeight="1" spans="8:8">
      <c r="H31990" s="57"/>
    </row>
    <row r="31991" customHeight="1" spans="8:8">
      <c r="H31991" s="57"/>
    </row>
    <row r="31992" customHeight="1" spans="8:8">
      <c r="H31992" s="57"/>
    </row>
    <row r="31993" customHeight="1" spans="8:8">
      <c r="H31993" s="57"/>
    </row>
    <row r="31994" customHeight="1" spans="8:8">
      <c r="H31994" s="57"/>
    </row>
    <row r="31995" customHeight="1" spans="8:8">
      <c r="H31995" s="57"/>
    </row>
    <row r="31996" customHeight="1" spans="8:8">
      <c r="H31996" s="57"/>
    </row>
    <row r="31997" customHeight="1" spans="8:8">
      <c r="H31997" s="57"/>
    </row>
    <row r="31998" customHeight="1" spans="8:8">
      <c r="H31998" s="57"/>
    </row>
    <row r="31999" customHeight="1" spans="8:8">
      <c r="H31999" s="57"/>
    </row>
    <row r="32000" customHeight="1" spans="8:8">
      <c r="H32000" s="57"/>
    </row>
    <row r="32001" customHeight="1" spans="8:8">
      <c r="H32001" s="57"/>
    </row>
    <row r="32002" customHeight="1" spans="8:8">
      <c r="H32002" s="57"/>
    </row>
    <row r="32003" customHeight="1" spans="8:8">
      <c r="H32003" s="57"/>
    </row>
    <row r="32004" customHeight="1" spans="8:8">
      <c r="H32004" s="57"/>
    </row>
    <row r="32005" customHeight="1" spans="8:8">
      <c r="H32005" s="57"/>
    </row>
    <row r="32006" customHeight="1" spans="8:8">
      <c r="H32006" s="57"/>
    </row>
    <row r="32007" customHeight="1" spans="8:8">
      <c r="H32007" s="57"/>
    </row>
    <row r="32008" customHeight="1" spans="8:8">
      <c r="H32008" s="57"/>
    </row>
    <row r="32009" customHeight="1" spans="8:8">
      <c r="H32009" s="57"/>
    </row>
    <row r="32010" customHeight="1" spans="8:8">
      <c r="H32010" s="57"/>
    </row>
    <row r="32011" customHeight="1" spans="8:8">
      <c r="H32011" s="57"/>
    </row>
    <row r="32012" customHeight="1" spans="8:8">
      <c r="H32012" s="57"/>
    </row>
    <row r="32013" customHeight="1" spans="8:8">
      <c r="H32013" s="57"/>
    </row>
    <row r="32014" customHeight="1" spans="8:8">
      <c r="H32014" s="57"/>
    </row>
    <row r="32015" customHeight="1" spans="8:8">
      <c r="H32015" s="57"/>
    </row>
    <row r="32016" customHeight="1" spans="8:8">
      <c r="H32016" s="57"/>
    </row>
    <row r="32017" customHeight="1" spans="8:8">
      <c r="H32017" s="57"/>
    </row>
    <row r="32018" customHeight="1" spans="8:8">
      <c r="H32018" s="57"/>
    </row>
    <row r="32019" customHeight="1" spans="8:8">
      <c r="H32019" s="57"/>
    </row>
    <row r="32020" customHeight="1" spans="8:8">
      <c r="H32020" s="57"/>
    </row>
    <row r="32021" customHeight="1" spans="8:8">
      <c r="H32021" s="57"/>
    </row>
    <row r="32022" customHeight="1" spans="8:8">
      <c r="H32022" s="57"/>
    </row>
    <row r="32023" customHeight="1" spans="8:8">
      <c r="H32023" s="57"/>
    </row>
    <row r="32024" customHeight="1" spans="8:8">
      <c r="H32024" s="57"/>
    </row>
    <row r="32025" customHeight="1" spans="8:8">
      <c r="H32025" s="57"/>
    </row>
    <row r="32026" customHeight="1" spans="8:8">
      <c r="H32026" s="57"/>
    </row>
    <row r="32027" customHeight="1" spans="8:8">
      <c r="H32027" s="57"/>
    </row>
    <row r="32028" customHeight="1" spans="8:8">
      <c r="H32028" s="57"/>
    </row>
    <row r="32029" customHeight="1" spans="8:8">
      <c r="H32029" s="57"/>
    </row>
    <row r="32030" customHeight="1" spans="8:8">
      <c r="H32030" s="57"/>
    </row>
    <row r="32031" customHeight="1" spans="8:8">
      <c r="H32031" s="57"/>
    </row>
    <row r="32032" customHeight="1" spans="8:8">
      <c r="H32032" s="57"/>
    </row>
    <row r="32033" customHeight="1" spans="8:8">
      <c r="H32033" s="57"/>
    </row>
    <row r="32034" customHeight="1" spans="8:8">
      <c r="H32034" s="57"/>
    </row>
    <row r="32035" customHeight="1" spans="8:8">
      <c r="H32035" s="57"/>
    </row>
    <row r="32036" customHeight="1" spans="8:8">
      <c r="H32036" s="57"/>
    </row>
    <row r="32037" customHeight="1" spans="8:8">
      <c r="H32037" s="57"/>
    </row>
    <row r="32038" customHeight="1" spans="8:8">
      <c r="H32038" s="57"/>
    </row>
    <row r="32039" customHeight="1" spans="8:8">
      <c r="H32039" s="57"/>
    </row>
    <row r="32040" customHeight="1" spans="8:8">
      <c r="H32040" s="57"/>
    </row>
    <row r="32041" customHeight="1" spans="8:8">
      <c r="H32041" s="57"/>
    </row>
    <row r="32042" customHeight="1" spans="8:8">
      <c r="H32042" s="57"/>
    </row>
    <row r="32043" customHeight="1" spans="8:8">
      <c r="H32043" s="57"/>
    </row>
    <row r="32044" customHeight="1" spans="8:8">
      <c r="H32044" s="57"/>
    </row>
    <row r="32045" customHeight="1" spans="8:8">
      <c r="H32045" s="57"/>
    </row>
    <row r="32046" customHeight="1" spans="8:8">
      <c r="H32046" s="57"/>
    </row>
    <row r="32047" customHeight="1" spans="8:8">
      <c r="H32047" s="57"/>
    </row>
    <row r="32048" customHeight="1" spans="8:8">
      <c r="H32048" s="57"/>
    </row>
    <row r="32049" customHeight="1" spans="8:8">
      <c r="H32049" s="57"/>
    </row>
    <row r="32050" customHeight="1" spans="8:8">
      <c r="H32050" s="57"/>
    </row>
    <row r="32051" customHeight="1" spans="8:8">
      <c r="H32051" s="57"/>
    </row>
    <row r="32052" customHeight="1" spans="8:8">
      <c r="H32052" s="57"/>
    </row>
    <row r="32053" customHeight="1" spans="8:8">
      <c r="H32053" s="57"/>
    </row>
    <row r="32054" customHeight="1" spans="8:8">
      <c r="H32054" s="57"/>
    </row>
    <row r="32055" customHeight="1" spans="8:8">
      <c r="H32055" s="57"/>
    </row>
    <row r="32056" customHeight="1" spans="8:8">
      <c r="H32056" s="57"/>
    </row>
    <row r="32057" customHeight="1" spans="8:8">
      <c r="H32057" s="57"/>
    </row>
    <row r="32058" customHeight="1" spans="8:8">
      <c r="H32058" s="57"/>
    </row>
    <row r="32059" customHeight="1" spans="8:8">
      <c r="H32059" s="57"/>
    </row>
    <row r="32060" customHeight="1" spans="8:8">
      <c r="H32060" s="57"/>
    </row>
    <row r="32061" customHeight="1" spans="8:8">
      <c r="H32061" s="57"/>
    </row>
    <row r="32062" customHeight="1" spans="8:8">
      <c r="H32062" s="57"/>
    </row>
    <row r="32063" customHeight="1" spans="8:8">
      <c r="H32063" s="57"/>
    </row>
    <row r="32064" customHeight="1" spans="8:8">
      <c r="H32064" s="57"/>
    </row>
    <row r="32065" customHeight="1" spans="8:8">
      <c r="H32065" s="57"/>
    </row>
    <row r="32066" customHeight="1" spans="8:8">
      <c r="H32066" s="57"/>
    </row>
    <row r="32067" customHeight="1" spans="8:8">
      <c r="H32067" s="57"/>
    </row>
    <row r="32068" customHeight="1" spans="8:8">
      <c r="H32068" s="57"/>
    </row>
    <row r="32069" customHeight="1" spans="8:8">
      <c r="H32069" s="57"/>
    </row>
    <row r="32070" customHeight="1" spans="8:8">
      <c r="H32070" s="57"/>
    </row>
    <row r="32071" customHeight="1" spans="8:8">
      <c r="H32071" s="57"/>
    </row>
    <row r="32072" customHeight="1" spans="8:8">
      <c r="H32072" s="57"/>
    </row>
    <row r="32073" customHeight="1" spans="8:8">
      <c r="H32073" s="57"/>
    </row>
    <row r="32074" customHeight="1" spans="8:8">
      <c r="H32074" s="57"/>
    </row>
    <row r="32075" customHeight="1" spans="8:8">
      <c r="H32075" s="57"/>
    </row>
    <row r="32076" customHeight="1" spans="8:8">
      <c r="H32076" s="57"/>
    </row>
    <row r="32077" customHeight="1" spans="8:8">
      <c r="H32077" s="57"/>
    </row>
    <row r="32078" customHeight="1" spans="8:8">
      <c r="H32078" s="57"/>
    </row>
    <row r="32079" customHeight="1" spans="8:8">
      <c r="H32079" s="57"/>
    </row>
    <row r="32080" customHeight="1" spans="8:8">
      <c r="H32080" s="57"/>
    </row>
    <row r="32081" customHeight="1" spans="8:8">
      <c r="H32081" s="57"/>
    </row>
    <row r="32082" customHeight="1" spans="8:8">
      <c r="H32082" s="57"/>
    </row>
    <row r="32083" customHeight="1" spans="8:8">
      <c r="H32083" s="57"/>
    </row>
    <row r="32084" customHeight="1" spans="8:8">
      <c r="H32084" s="57"/>
    </row>
    <row r="32085" customHeight="1" spans="8:8">
      <c r="H32085" s="57"/>
    </row>
    <row r="32086" customHeight="1" spans="8:8">
      <c r="H32086" s="57"/>
    </row>
    <row r="32087" customHeight="1" spans="8:8">
      <c r="H32087" s="57"/>
    </row>
    <row r="32088" customHeight="1" spans="8:8">
      <c r="H32088" s="57"/>
    </row>
    <row r="32089" customHeight="1" spans="8:8">
      <c r="H32089" s="57"/>
    </row>
    <row r="32090" customHeight="1" spans="8:8">
      <c r="H32090" s="57"/>
    </row>
    <row r="32091" customHeight="1" spans="8:8">
      <c r="H32091" s="57"/>
    </row>
    <row r="32092" customHeight="1" spans="8:8">
      <c r="H32092" s="57"/>
    </row>
    <row r="32093" customHeight="1" spans="8:8">
      <c r="H32093" s="57"/>
    </row>
    <row r="32094" customHeight="1" spans="8:8">
      <c r="H32094" s="57"/>
    </row>
    <row r="32095" customHeight="1" spans="8:8">
      <c r="H32095" s="57"/>
    </row>
    <row r="32096" customHeight="1" spans="8:8">
      <c r="H32096" s="57"/>
    </row>
    <row r="32097" customHeight="1" spans="8:8">
      <c r="H32097" s="57"/>
    </row>
    <row r="32098" customHeight="1" spans="8:8">
      <c r="H32098" s="57"/>
    </row>
    <row r="32099" customHeight="1" spans="8:8">
      <c r="H32099" s="57"/>
    </row>
    <row r="32100" customHeight="1" spans="8:8">
      <c r="H32100" s="57"/>
    </row>
    <row r="32101" customHeight="1" spans="8:8">
      <c r="H32101" s="57"/>
    </row>
    <row r="32102" customHeight="1" spans="8:8">
      <c r="H32102" s="57"/>
    </row>
    <row r="32103" customHeight="1" spans="8:8">
      <c r="H32103" s="57"/>
    </row>
    <row r="32104" customHeight="1" spans="8:8">
      <c r="H32104" s="57"/>
    </row>
    <row r="32105" customHeight="1" spans="8:8">
      <c r="H32105" s="57"/>
    </row>
    <row r="32106" customHeight="1" spans="8:8">
      <c r="H32106" s="57"/>
    </row>
    <row r="32107" customHeight="1" spans="8:8">
      <c r="H32107" s="57"/>
    </row>
    <row r="32108" customHeight="1" spans="8:8">
      <c r="H32108" s="57"/>
    </row>
    <row r="32109" customHeight="1" spans="8:8">
      <c r="H32109" s="57"/>
    </row>
    <row r="32110" customHeight="1" spans="8:8">
      <c r="H32110" s="57"/>
    </row>
    <row r="32111" customHeight="1" spans="8:8">
      <c r="H32111" s="57"/>
    </row>
    <row r="32112" customHeight="1" spans="8:8">
      <c r="H32112" s="57"/>
    </row>
    <row r="32113" customHeight="1" spans="8:8">
      <c r="H32113" s="57"/>
    </row>
    <row r="32114" customHeight="1" spans="8:8">
      <c r="H32114" s="57"/>
    </row>
    <row r="32115" customHeight="1" spans="8:8">
      <c r="H32115" s="57"/>
    </row>
    <row r="32116" customHeight="1" spans="8:8">
      <c r="H32116" s="57"/>
    </row>
    <row r="32117" customHeight="1" spans="8:8">
      <c r="H32117" s="57"/>
    </row>
    <row r="32118" customHeight="1" spans="8:8">
      <c r="H32118" s="57"/>
    </row>
    <row r="32119" customHeight="1" spans="8:8">
      <c r="H32119" s="57"/>
    </row>
    <row r="32120" customHeight="1" spans="8:8">
      <c r="H32120" s="57"/>
    </row>
    <row r="32121" customHeight="1" spans="8:8">
      <c r="H32121" s="57"/>
    </row>
    <row r="32122" customHeight="1" spans="8:8">
      <c r="H32122" s="57"/>
    </row>
    <row r="32123" customHeight="1" spans="8:8">
      <c r="H32123" s="57"/>
    </row>
    <row r="32124" customHeight="1" spans="8:8">
      <c r="H32124" s="57"/>
    </row>
    <row r="32125" customHeight="1" spans="8:8">
      <c r="H32125" s="57"/>
    </row>
    <row r="32126" customHeight="1" spans="8:8">
      <c r="H32126" s="57"/>
    </row>
    <row r="32127" customHeight="1" spans="8:8">
      <c r="H32127" s="57"/>
    </row>
    <row r="32128" customHeight="1" spans="8:8">
      <c r="H32128" s="57"/>
    </row>
    <row r="32129" customHeight="1" spans="8:8">
      <c r="H32129" s="57"/>
    </row>
    <row r="32130" customHeight="1" spans="8:8">
      <c r="H32130" s="57"/>
    </row>
    <row r="32131" customHeight="1" spans="8:8">
      <c r="H32131" s="57"/>
    </row>
    <row r="32132" customHeight="1" spans="8:8">
      <c r="H32132" s="57"/>
    </row>
    <row r="32133" customHeight="1" spans="8:8">
      <c r="H32133" s="57"/>
    </row>
    <row r="32134" customHeight="1" spans="8:8">
      <c r="H32134" s="57"/>
    </row>
    <row r="32135" customHeight="1" spans="8:8">
      <c r="H32135" s="57"/>
    </row>
    <row r="32136" customHeight="1" spans="8:8">
      <c r="H32136" s="57"/>
    </row>
    <row r="32137" customHeight="1" spans="8:8">
      <c r="H32137" s="57"/>
    </row>
    <row r="32138" customHeight="1" spans="8:8">
      <c r="H32138" s="57"/>
    </row>
    <row r="32139" customHeight="1" spans="8:8">
      <c r="H32139" s="57"/>
    </row>
    <row r="32140" customHeight="1" spans="8:8">
      <c r="H32140" s="57"/>
    </row>
    <row r="32141" customHeight="1" spans="8:8">
      <c r="H32141" s="57"/>
    </row>
    <row r="32142" customHeight="1" spans="8:8">
      <c r="H32142" s="57"/>
    </row>
    <row r="32143" customHeight="1" spans="8:8">
      <c r="H32143" s="57"/>
    </row>
    <row r="32144" customHeight="1" spans="8:8">
      <c r="H32144" s="57"/>
    </row>
    <row r="32145" customHeight="1" spans="8:8">
      <c r="H32145" s="57"/>
    </row>
    <row r="32146" customHeight="1" spans="8:8">
      <c r="H32146" s="57"/>
    </row>
    <row r="32147" customHeight="1" spans="8:8">
      <c r="H32147" s="57"/>
    </row>
    <row r="32148" customHeight="1" spans="8:8">
      <c r="H32148" s="57"/>
    </row>
    <row r="32149" customHeight="1" spans="8:8">
      <c r="H32149" s="57"/>
    </row>
    <row r="32150" customHeight="1" spans="8:8">
      <c r="H32150" s="57"/>
    </row>
    <row r="32151" customHeight="1" spans="8:8">
      <c r="H32151" s="57"/>
    </row>
    <row r="32152" customHeight="1" spans="8:8">
      <c r="H32152" s="57"/>
    </row>
    <row r="32153" customHeight="1" spans="8:8">
      <c r="H32153" s="57"/>
    </row>
    <row r="32154" customHeight="1" spans="8:8">
      <c r="H32154" s="57"/>
    </row>
    <row r="32155" customHeight="1" spans="8:8">
      <c r="H32155" s="57"/>
    </row>
    <row r="32156" customHeight="1" spans="8:8">
      <c r="H32156" s="57"/>
    </row>
    <row r="32157" customHeight="1" spans="8:8">
      <c r="H32157" s="57"/>
    </row>
    <row r="32158" customHeight="1" spans="8:8">
      <c r="H32158" s="57"/>
    </row>
    <row r="32159" customHeight="1" spans="8:8">
      <c r="H32159" s="57"/>
    </row>
    <row r="32160" customHeight="1" spans="8:8">
      <c r="H32160" s="57"/>
    </row>
    <row r="32161" customHeight="1" spans="8:8">
      <c r="H32161" s="57"/>
    </row>
    <row r="32162" customHeight="1" spans="8:8">
      <c r="H32162" s="57"/>
    </row>
    <row r="32163" customHeight="1" spans="8:8">
      <c r="H32163" s="57"/>
    </row>
    <row r="32164" customHeight="1" spans="8:8">
      <c r="H32164" s="57"/>
    </row>
    <row r="32165" customHeight="1" spans="8:8">
      <c r="H32165" s="57"/>
    </row>
    <row r="32166" customHeight="1" spans="8:8">
      <c r="H32166" s="57"/>
    </row>
    <row r="32167" customHeight="1" spans="8:8">
      <c r="H32167" s="57"/>
    </row>
    <row r="32168" customHeight="1" spans="8:8">
      <c r="H32168" s="57"/>
    </row>
    <row r="32169" customHeight="1" spans="8:8">
      <c r="H32169" s="57"/>
    </row>
    <row r="32170" customHeight="1" spans="8:8">
      <c r="H32170" s="57"/>
    </row>
    <row r="32171" customHeight="1" spans="8:8">
      <c r="H32171" s="57"/>
    </row>
    <row r="32172" customHeight="1" spans="8:8">
      <c r="H32172" s="57"/>
    </row>
    <row r="32173" customHeight="1" spans="8:8">
      <c r="H32173" s="57"/>
    </row>
    <row r="32174" customHeight="1" spans="8:8">
      <c r="H32174" s="57"/>
    </row>
    <row r="32175" customHeight="1" spans="8:8">
      <c r="H32175" s="57"/>
    </row>
    <row r="32176" customHeight="1" spans="8:8">
      <c r="H32176" s="57"/>
    </row>
    <row r="32177" customHeight="1" spans="8:8">
      <c r="H32177" s="57"/>
    </row>
    <row r="32178" customHeight="1" spans="8:8">
      <c r="H32178" s="57"/>
    </row>
    <row r="32179" customHeight="1" spans="8:8">
      <c r="H32179" s="57"/>
    </row>
    <row r="32180" customHeight="1" spans="8:8">
      <c r="H32180" s="57"/>
    </row>
    <row r="32181" customHeight="1" spans="8:8">
      <c r="H32181" s="57"/>
    </row>
    <row r="32182" customHeight="1" spans="8:8">
      <c r="H32182" s="57"/>
    </row>
    <row r="32183" customHeight="1" spans="8:8">
      <c r="H32183" s="57"/>
    </row>
    <row r="32184" customHeight="1" spans="8:8">
      <c r="H32184" s="57"/>
    </row>
    <row r="32185" customHeight="1" spans="8:8">
      <c r="H32185" s="57"/>
    </row>
    <row r="32186" customHeight="1" spans="8:8">
      <c r="H32186" s="57"/>
    </row>
    <row r="32187" customHeight="1" spans="8:8">
      <c r="H32187" s="57"/>
    </row>
    <row r="32188" customHeight="1" spans="8:8">
      <c r="H32188" s="57"/>
    </row>
    <row r="32189" customHeight="1" spans="8:8">
      <c r="H32189" s="57"/>
    </row>
    <row r="32190" customHeight="1" spans="8:8">
      <c r="H32190" s="57"/>
    </row>
    <row r="32191" customHeight="1" spans="8:8">
      <c r="H32191" s="57"/>
    </row>
    <row r="32192" customHeight="1" spans="8:8">
      <c r="H32192" s="57"/>
    </row>
    <row r="32193" customHeight="1" spans="8:8">
      <c r="H32193" s="57"/>
    </row>
    <row r="32194" customHeight="1" spans="8:8">
      <c r="H32194" s="57"/>
    </row>
    <row r="32195" customHeight="1" spans="8:8">
      <c r="H32195" s="57"/>
    </row>
    <row r="32196" customHeight="1" spans="8:8">
      <c r="H32196" s="57"/>
    </row>
    <row r="32197" customHeight="1" spans="8:8">
      <c r="H32197" s="57"/>
    </row>
    <row r="32198" customHeight="1" spans="8:8">
      <c r="H32198" s="57"/>
    </row>
    <row r="32199" customHeight="1" spans="8:8">
      <c r="H32199" s="57"/>
    </row>
    <row r="32200" customHeight="1" spans="8:8">
      <c r="H32200" s="57"/>
    </row>
    <row r="32201" customHeight="1" spans="8:8">
      <c r="H32201" s="57"/>
    </row>
    <row r="32202" customHeight="1" spans="8:8">
      <c r="H32202" s="57"/>
    </row>
    <row r="32203" customHeight="1" spans="8:8">
      <c r="H32203" s="57"/>
    </row>
    <row r="32204" customHeight="1" spans="8:8">
      <c r="H32204" s="57"/>
    </row>
    <row r="32205" customHeight="1" spans="8:8">
      <c r="H32205" s="57"/>
    </row>
    <row r="32206" customHeight="1" spans="8:8">
      <c r="H32206" s="57"/>
    </row>
    <row r="32207" customHeight="1" spans="8:8">
      <c r="H32207" s="57"/>
    </row>
    <row r="32208" customHeight="1" spans="8:8">
      <c r="H32208" s="57"/>
    </row>
    <row r="32209" customHeight="1" spans="8:8">
      <c r="H32209" s="57"/>
    </row>
    <row r="32210" customHeight="1" spans="8:8">
      <c r="H32210" s="57"/>
    </row>
    <row r="32211" customHeight="1" spans="8:8">
      <c r="H32211" s="57"/>
    </row>
    <row r="32212" customHeight="1" spans="8:8">
      <c r="H32212" s="57"/>
    </row>
    <row r="32213" customHeight="1" spans="8:8">
      <c r="H32213" s="57"/>
    </row>
    <row r="32214" customHeight="1" spans="8:8">
      <c r="H32214" s="57"/>
    </row>
    <row r="32215" customHeight="1" spans="8:8">
      <c r="H32215" s="57"/>
    </row>
    <row r="32216" customHeight="1" spans="8:8">
      <c r="H32216" s="57"/>
    </row>
    <row r="32217" customHeight="1" spans="8:8">
      <c r="H32217" s="57"/>
    </row>
    <row r="32218" customHeight="1" spans="8:8">
      <c r="H32218" s="57"/>
    </row>
    <row r="32219" customHeight="1" spans="8:8">
      <c r="H32219" s="57"/>
    </row>
    <row r="32220" customHeight="1" spans="8:8">
      <c r="H32220" s="57"/>
    </row>
    <row r="32221" customHeight="1" spans="8:8">
      <c r="H32221" s="57"/>
    </row>
    <row r="32222" customHeight="1" spans="8:8">
      <c r="H32222" s="57"/>
    </row>
    <row r="32223" customHeight="1" spans="8:8">
      <c r="H32223" s="57"/>
    </row>
    <row r="32224" customHeight="1" spans="8:8">
      <c r="H32224" s="57"/>
    </row>
    <row r="32225" customHeight="1" spans="8:8">
      <c r="H32225" s="57"/>
    </row>
    <row r="32226" customHeight="1" spans="8:8">
      <c r="H32226" s="57"/>
    </row>
    <row r="32227" customHeight="1" spans="8:8">
      <c r="H32227" s="57"/>
    </row>
    <row r="32228" customHeight="1" spans="8:8">
      <c r="H32228" s="57"/>
    </row>
    <row r="32229" customHeight="1" spans="8:8">
      <c r="H32229" s="57"/>
    </row>
    <row r="32230" customHeight="1" spans="8:8">
      <c r="H32230" s="57"/>
    </row>
    <row r="32231" customHeight="1" spans="8:8">
      <c r="H32231" s="57"/>
    </row>
    <row r="32232" customHeight="1" spans="8:8">
      <c r="H32232" s="57"/>
    </row>
    <row r="32233" customHeight="1" spans="8:8">
      <c r="H32233" s="57"/>
    </row>
    <row r="32234" customHeight="1" spans="8:8">
      <c r="H32234" s="57"/>
    </row>
    <row r="32235" customHeight="1" spans="8:8">
      <c r="H32235" s="57"/>
    </row>
    <row r="32236" customHeight="1" spans="8:8">
      <c r="H32236" s="57"/>
    </row>
    <row r="32237" customHeight="1" spans="8:8">
      <c r="H32237" s="57"/>
    </row>
    <row r="32238" customHeight="1" spans="8:8">
      <c r="H32238" s="57"/>
    </row>
    <row r="32239" customHeight="1" spans="8:8">
      <c r="H32239" s="57"/>
    </row>
    <row r="32240" customHeight="1" spans="8:8">
      <c r="H32240" s="57"/>
    </row>
    <row r="32241" customHeight="1" spans="8:8">
      <c r="H32241" s="57"/>
    </row>
    <row r="32242" customHeight="1" spans="8:8">
      <c r="H32242" s="57"/>
    </row>
    <row r="32243" customHeight="1" spans="8:8">
      <c r="H32243" s="57"/>
    </row>
    <row r="32244" customHeight="1" spans="8:8">
      <c r="H32244" s="57"/>
    </row>
    <row r="32245" customHeight="1" spans="8:8">
      <c r="H32245" s="57"/>
    </row>
    <row r="32246" customHeight="1" spans="8:8">
      <c r="H32246" s="57"/>
    </row>
    <row r="32247" customHeight="1" spans="8:8">
      <c r="H32247" s="57"/>
    </row>
    <row r="32248" customHeight="1" spans="8:8">
      <c r="H32248" s="57"/>
    </row>
    <row r="32249" customHeight="1" spans="8:8">
      <c r="H32249" s="57"/>
    </row>
    <row r="32250" customHeight="1" spans="8:8">
      <c r="H32250" s="57"/>
    </row>
    <row r="32251" customHeight="1" spans="8:8">
      <c r="H32251" s="57"/>
    </row>
    <row r="32252" customHeight="1" spans="8:8">
      <c r="H32252" s="57"/>
    </row>
    <row r="32253" customHeight="1" spans="8:8">
      <c r="H32253" s="57"/>
    </row>
    <row r="32254" customHeight="1" spans="8:8">
      <c r="H32254" s="57"/>
    </row>
    <row r="32255" customHeight="1" spans="8:8">
      <c r="H32255" s="57"/>
    </row>
    <row r="32256" customHeight="1" spans="8:8">
      <c r="H32256" s="57"/>
    </row>
    <row r="32257" customHeight="1" spans="8:8">
      <c r="H32257" s="57"/>
    </row>
    <row r="32258" customHeight="1" spans="8:8">
      <c r="H32258" s="57"/>
    </row>
    <row r="32259" customHeight="1" spans="8:8">
      <c r="H32259" s="57"/>
    </row>
    <row r="32260" customHeight="1" spans="8:8">
      <c r="H32260" s="57"/>
    </row>
    <row r="32261" customHeight="1" spans="8:8">
      <c r="H32261" s="57"/>
    </row>
    <row r="32262" customHeight="1" spans="8:8">
      <c r="H32262" s="57"/>
    </row>
    <row r="32263" customHeight="1" spans="8:8">
      <c r="H32263" s="57"/>
    </row>
    <row r="32264" customHeight="1" spans="8:8">
      <c r="H32264" s="57"/>
    </row>
    <row r="32265" customHeight="1" spans="8:8">
      <c r="H32265" s="57"/>
    </row>
    <row r="32266" customHeight="1" spans="8:8">
      <c r="H32266" s="57"/>
    </row>
    <row r="32267" customHeight="1" spans="8:8">
      <c r="H32267" s="57"/>
    </row>
    <row r="32268" customHeight="1" spans="8:8">
      <c r="H32268" s="57"/>
    </row>
    <row r="32269" customHeight="1" spans="8:8">
      <c r="H32269" s="57"/>
    </row>
    <row r="32270" customHeight="1" spans="8:8">
      <c r="H32270" s="57"/>
    </row>
    <row r="32271" customHeight="1" spans="8:8">
      <c r="H32271" s="57"/>
    </row>
    <row r="32272" customHeight="1" spans="8:8">
      <c r="H32272" s="57"/>
    </row>
    <row r="32273" customHeight="1" spans="8:8">
      <c r="H32273" s="57"/>
    </row>
    <row r="32274" customHeight="1" spans="8:8">
      <c r="H32274" s="57"/>
    </row>
    <row r="32275" customHeight="1" spans="8:8">
      <c r="H32275" s="57"/>
    </row>
    <row r="32276" customHeight="1" spans="8:8">
      <c r="H32276" s="57"/>
    </row>
    <row r="32277" customHeight="1" spans="8:8">
      <c r="H32277" s="57"/>
    </row>
    <row r="32278" customHeight="1" spans="8:8">
      <c r="H32278" s="57"/>
    </row>
    <row r="32279" customHeight="1" spans="8:8">
      <c r="H32279" s="57"/>
    </row>
    <row r="32280" customHeight="1" spans="8:8">
      <c r="H32280" s="57"/>
    </row>
    <row r="32281" customHeight="1" spans="8:8">
      <c r="H32281" s="57"/>
    </row>
    <row r="32282" customHeight="1" spans="8:8">
      <c r="H32282" s="57"/>
    </row>
    <row r="32283" customHeight="1" spans="8:8">
      <c r="H32283" s="57"/>
    </row>
    <row r="32284" customHeight="1" spans="8:8">
      <c r="H32284" s="57"/>
    </row>
    <row r="32285" customHeight="1" spans="8:8">
      <c r="H32285" s="57"/>
    </row>
    <row r="32286" customHeight="1" spans="8:8">
      <c r="H32286" s="57"/>
    </row>
    <row r="32287" customHeight="1" spans="8:8">
      <c r="H32287" s="57"/>
    </row>
    <row r="32288" customHeight="1" spans="8:8">
      <c r="H32288" s="57"/>
    </row>
    <row r="32289" customHeight="1" spans="8:8">
      <c r="H32289" s="57"/>
    </row>
    <row r="32290" customHeight="1" spans="8:8">
      <c r="H32290" s="57"/>
    </row>
    <row r="32291" customHeight="1" spans="8:8">
      <c r="H32291" s="57"/>
    </row>
    <row r="32292" customHeight="1" spans="8:8">
      <c r="H32292" s="57"/>
    </row>
    <row r="32293" customHeight="1" spans="8:8">
      <c r="H32293" s="57"/>
    </row>
    <row r="32294" customHeight="1" spans="8:8">
      <c r="H32294" s="57"/>
    </row>
    <row r="32295" customHeight="1" spans="8:8">
      <c r="H32295" s="57"/>
    </row>
    <row r="32296" customHeight="1" spans="8:8">
      <c r="H32296" s="57"/>
    </row>
    <row r="32297" customHeight="1" spans="8:8">
      <c r="H32297" s="57"/>
    </row>
    <row r="32298" customHeight="1" spans="8:8">
      <c r="H32298" s="57"/>
    </row>
    <row r="32299" customHeight="1" spans="8:8">
      <c r="H32299" s="57"/>
    </row>
    <row r="32300" customHeight="1" spans="8:8">
      <c r="H32300" s="57"/>
    </row>
    <row r="32301" customHeight="1" spans="8:8">
      <c r="H32301" s="57"/>
    </row>
    <row r="32302" customHeight="1" spans="8:8">
      <c r="H32302" s="57"/>
    </row>
    <row r="32303" customHeight="1" spans="8:8">
      <c r="H32303" s="57"/>
    </row>
    <row r="32304" customHeight="1" spans="8:8">
      <c r="H32304" s="57"/>
    </row>
    <row r="32305" customHeight="1" spans="8:8">
      <c r="H32305" s="57"/>
    </row>
    <row r="32306" customHeight="1" spans="8:8">
      <c r="H32306" s="57"/>
    </row>
    <row r="32307" customHeight="1" spans="8:8">
      <c r="H32307" s="57"/>
    </row>
    <row r="32308" customHeight="1" spans="8:8">
      <c r="H32308" s="57"/>
    </row>
    <row r="32309" customHeight="1" spans="8:8">
      <c r="H32309" s="57"/>
    </row>
    <row r="32310" customHeight="1" spans="8:8">
      <c r="H32310" s="57"/>
    </row>
    <row r="32311" customHeight="1" spans="8:8">
      <c r="H32311" s="57"/>
    </row>
    <row r="32312" customHeight="1" spans="8:8">
      <c r="H32312" s="57"/>
    </row>
    <row r="32313" customHeight="1" spans="8:8">
      <c r="H32313" s="57"/>
    </row>
    <row r="32314" customHeight="1" spans="8:8">
      <c r="H32314" s="57"/>
    </row>
    <row r="32315" customHeight="1" spans="8:8">
      <c r="H32315" s="57"/>
    </row>
    <row r="32316" customHeight="1" spans="8:8">
      <c r="H32316" s="57"/>
    </row>
    <row r="32317" customHeight="1" spans="8:8">
      <c r="H32317" s="57"/>
    </row>
    <row r="32318" customHeight="1" spans="8:8">
      <c r="H32318" s="57"/>
    </row>
    <row r="32319" customHeight="1" spans="8:8">
      <c r="H32319" s="57"/>
    </row>
    <row r="32320" customHeight="1" spans="8:8">
      <c r="H32320" s="57"/>
    </row>
    <row r="32321" customHeight="1" spans="8:8">
      <c r="H32321" s="57"/>
    </row>
    <row r="32322" customHeight="1" spans="8:8">
      <c r="H32322" s="57"/>
    </row>
    <row r="32323" customHeight="1" spans="8:8">
      <c r="H32323" s="57"/>
    </row>
    <row r="32324" customHeight="1" spans="8:8">
      <c r="H32324" s="57"/>
    </row>
    <row r="32325" customHeight="1" spans="8:8">
      <c r="H32325" s="57"/>
    </row>
    <row r="32326" customHeight="1" spans="8:8">
      <c r="H32326" s="57"/>
    </row>
    <row r="32327" customHeight="1" spans="8:8">
      <c r="H32327" s="57"/>
    </row>
    <row r="32328" customHeight="1" spans="8:8">
      <c r="H32328" s="57"/>
    </row>
    <row r="32329" customHeight="1" spans="8:8">
      <c r="H32329" s="57"/>
    </row>
    <row r="32330" customHeight="1" spans="8:8">
      <c r="H32330" s="57"/>
    </row>
    <row r="32331" customHeight="1" spans="8:8">
      <c r="H32331" s="57"/>
    </row>
    <row r="32332" customHeight="1" spans="8:8">
      <c r="H32332" s="57"/>
    </row>
    <row r="32333" customHeight="1" spans="8:8">
      <c r="H32333" s="57"/>
    </row>
    <row r="32334" customHeight="1" spans="8:8">
      <c r="H32334" s="57"/>
    </row>
    <row r="32335" customHeight="1" spans="8:8">
      <c r="H32335" s="57"/>
    </row>
    <row r="32336" customHeight="1" spans="8:8">
      <c r="H32336" s="57"/>
    </row>
    <row r="32337" customHeight="1" spans="8:8">
      <c r="H32337" s="57"/>
    </row>
    <row r="32338" customHeight="1" spans="8:8">
      <c r="H32338" s="57"/>
    </row>
    <row r="32339" customHeight="1" spans="8:8">
      <c r="H32339" s="57"/>
    </row>
    <row r="32340" customHeight="1" spans="8:8">
      <c r="H32340" s="57"/>
    </row>
    <row r="32341" customHeight="1" spans="8:8">
      <c r="H32341" s="57"/>
    </row>
    <row r="32342" customHeight="1" spans="8:8">
      <c r="H32342" s="57"/>
    </row>
    <row r="32343" customHeight="1" spans="8:8">
      <c r="H32343" s="57"/>
    </row>
    <row r="32344" customHeight="1" spans="8:8">
      <c r="H32344" s="57"/>
    </row>
    <row r="32345" customHeight="1" spans="8:8">
      <c r="H32345" s="57"/>
    </row>
    <row r="32346" customHeight="1" spans="8:8">
      <c r="H32346" s="57"/>
    </row>
    <row r="32347" customHeight="1" spans="8:8">
      <c r="H32347" s="57"/>
    </row>
    <row r="32348" customHeight="1" spans="8:8">
      <c r="H32348" s="57"/>
    </row>
    <row r="32349" customHeight="1" spans="8:8">
      <c r="H32349" s="57"/>
    </row>
    <row r="32350" customHeight="1" spans="8:8">
      <c r="H32350" s="57"/>
    </row>
    <row r="32351" customHeight="1" spans="8:8">
      <c r="H32351" s="57"/>
    </row>
    <row r="32352" customHeight="1" spans="8:8">
      <c r="H32352" s="57"/>
    </row>
    <row r="32353" customHeight="1" spans="8:8">
      <c r="H32353" s="57"/>
    </row>
    <row r="32354" customHeight="1" spans="8:8">
      <c r="H32354" s="57"/>
    </row>
    <row r="32355" customHeight="1" spans="8:8">
      <c r="H32355" s="57"/>
    </row>
    <row r="32356" customHeight="1" spans="8:8">
      <c r="H32356" s="57"/>
    </row>
    <row r="32357" customHeight="1" spans="8:8">
      <c r="H32357" s="57"/>
    </row>
    <row r="32358" customHeight="1" spans="8:8">
      <c r="H32358" s="57"/>
    </row>
    <row r="32359" customHeight="1" spans="8:8">
      <c r="H32359" s="57"/>
    </row>
    <row r="32360" customHeight="1" spans="8:8">
      <c r="H32360" s="57"/>
    </row>
    <row r="32361" customHeight="1" spans="8:8">
      <c r="H32361" s="57"/>
    </row>
    <row r="32362" customHeight="1" spans="8:8">
      <c r="H32362" s="57"/>
    </row>
    <row r="32363" customHeight="1" spans="8:8">
      <c r="H32363" s="57"/>
    </row>
    <row r="32364" customHeight="1" spans="8:8">
      <c r="H32364" s="57"/>
    </row>
    <row r="32365" customHeight="1" spans="8:8">
      <c r="H32365" s="57"/>
    </row>
    <row r="32366" customHeight="1" spans="8:8">
      <c r="H32366" s="57"/>
    </row>
    <row r="32367" customHeight="1" spans="8:8">
      <c r="H32367" s="57"/>
    </row>
    <row r="32368" customHeight="1" spans="8:8">
      <c r="H32368" s="57"/>
    </row>
    <row r="32369" customHeight="1" spans="8:8">
      <c r="H32369" s="57"/>
    </row>
    <row r="32370" customHeight="1" spans="8:8">
      <c r="H32370" s="57"/>
    </row>
    <row r="32371" customHeight="1" spans="8:8">
      <c r="H32371" s="57"/>
    </row>
    <row r="32372" customHeight="1" spans="8:8">
      <c r="H32372" s="57"/>
    </row>
    <row r="32373" customHeight="1" spans="8:8">
      <c r="H32373" s="57"/>
    </row>
    <row r="32374" customHeight="1" spans="8:8">
      <c r="H32374" s="57"/>
    </row>
    <row r="32375" customHeight="1" spans="8:8">
      <c r="H32375" s="57"/>
    </row>
    <row r="32376" customHeight="1" spans="8:8">
      <c r="H32376" s="57"/>
    </row>
    <row r="32377" customHeight="1" spans="8:8">
      <c r="H32377" s="57"/>
    </row>
    <row r="32378" customHeight="1" spans="8:8">
      <c r="H32378" s="57"/>
    </row>
    <row r="32379" customHeight="1" spans="8:8">
      <c r="H32379" s="57"/>
    </row>
    <row r="32380" customHeight="1" spans="8:8">
      <c r="H32380" s="57"/>
    </row>
    <row r="32381" customHeight="1" spans="8:8">
      <c r="H32381" s="57"/>
    </row>
    <row r="32382" customHeight="1" spans="8:8">
      <c r="H32382" s="57"/>
    </row>
    <row r="32383" customHeight="1" spans="8:8">
      <c r="H32383" s="57"/>
    </row>
    <row r="32384" customHeight="1" spans="8:8">
      <c r="H32384" s="57"/>
    </row>
    <row r="32385" customHeight="1" spans="8:8">
      <c r="H32385" s="57"/>
    </row>
    <row r="32386" customHeight="1" spans="8:8">
      <c r="H32386" s="57"/>
    </row>
    <row r="32387" customHeight="1" spans="8:8">
      <c r="H32387" s="57"/>
    </row>
    <row r="32388" customHeight="1" spans="8:8">
      <c r="H32388" s="57"/>
    </row>
    <row r="32389" customHeight="1" spans="8:8">
      <c r="H32389" s="57"/>
    </row>
    <row r="32390" customHeight="1" spans="8:8">
      <c r="H32390" s="57"/>
    </row>
    <row r="32391" customHeight="1" spans="8:8">
      <c r="H32391" s="57"/>
    </row>
    <row r="32392" customHeight="1" spans="8:8">
      <c r="H32392" s="57"/>
    </row>
    <row r="32393" customHeight="1" spans="8:8">
      <c r="H32393" s="57"/>
    </row>
    <row r="32394" customHeight="1" spans="8:8">
      <c r="H32394" s="57"/>
    </row>
    <row r="32395" customHeight="1" spans="8:8">
      <c r="H32395" s="57"/>
    </row>
    <row r="32396" customHeight="1" spans="8:8">
      <c r="H32396" s="57"/>
    </row>
    <row r="32397" customHeight="1" spans="8:8">
      <c r="H32397" s="57"/>
    </row>
    <row r="32398" customHeight="1" spans="8:8">
      <c r="H32398" s="57"/>
    </row>
    <row r="32399" customHeight="1" spans="8:8">
      <c r="H32399" s="57"/>
    </row>
    <row r="32400" customHeight="1" spans="8:8">
      <c r="H32400" s="57"/>
    </row>
    <row r="32401" customHeight="1" spans="8:8">
      <c r="H32401" s="57"/>
    </row>
    <row r="32402" customHeight="1" spans="8:8">
      <c r="H32402" s="57"/>
    </row>
    <row r="32403" customHeight="1" spans="8:8">
      <c r="H32403" s="57"/>
    </row>
    <row r="32404" customHeight="1" spans="8:8">
      <c r="H32404" s="57"/>
    </row>
    <row r="32405" customHeight="1" spans="8:8">
      <c r="H32405" s="57"/>
    </row>
    <row r="32406" customHeight="1" spans="8:8">
      <c r="H32406" s="57"/>
    </row>
    <row r="32407" customHeight="1" spans="8:8">
      <c r="H32407" s="57"/>
    </row>
    <row r="32408" customHeight="1" spans="8:8">
      <c r="H32408" s="57"/>
    </row>
    <row r="32409" customHeight="1" spans="8:8">
      <c r="H32409" s="57"/>
    </row>
    <row r="32410" customHeight="1" spans="8:8">
      <c r="H32410" s="57"/>
    </row>
    <row r="32411" customHeight="1" spans="8:8">
      <c r="H32411" s="57"/>
    </row>
    <row r="32412" customHeight="1" spans="8:8">
      <c r="H32412" s="57"/>
    </row>
    <row r="32413" customHeight="1" spans="8:8">
      <c r="H32413" s="57"/>
    </row>
    <row r="32414" customHeight="1" spans="8:8">
      <c r="H32414" s="57"/>
    </row>
    <row r="32415" customHeight="1" spans="8:8">
      <c r="H32415" s="57"/>
    </row>
    <row r="32416" customHeight="1" spans="8:8">
      <c r="H32416" s="57"/>
    </row>
    <row r="32417" customHeight="1" spans="8:8">
      <c r="H32417" s="57"/>
    </row>
    <row r="32418" customHeight="1" spans="8:8">
      <c r="H32418" s="57"/>
    </row>
    <row r="32419" customHeight="1" spans="8:8">
      <c r="H32419" s="57"/>
    </row>
    <row r="32420" customHeight="1" spans="8:8">
      <c r="H32420" s="57"/>
    </row>
    <row r="32421" customHeight="1" spans="8:8">
      <c r="H32421" s="57"/>
    </row>
    <row r="32422" customHeight="1" spans="8:8">
      <c r="H32422" s="57"/>
    </row>
    <row r="32423" customHeight="1" spans="8:8">
      <c r="H32423" s="57"/>
    </row>
    <row r="32424" customHeight="1" spans="8:8">
      <c r="H32424" s="57"/>
    </row>
    <row r="32425" customHeight="1" spans="8:8">
      <c r="H32425" s="57"/>
    </row>
    <row r="32426" customHeight="1" spans="8:8">
      <c r="H32426" s="57"/>
    </row>
    <row r="32427" customHeight="1" spans="8:8">
      <c r="H32427" s="57"/>
    </row>
    <row r="32428" customHeight="1" spans="8:8">
      <c r="H32428" s="57"/>
    </row>
    <row r="32429" customHeight="1" spans="8:8">
      <c r="H32429" s="57"/>
    </row>
    <row r="32430" customHeight="1" spans="8:8">
      <c r="H32430" s="57"/>
    </row>
    <row r="32431" customHeight="1" spans="8:8">
      <c r="H32431" s="57"/>
    </row>
    <row r="32432" customHeight="1" spans="8:8">
      <c r="H32432" s="57"/>
    </row>
    <row r="32433" customHeight="1" spans="8:8">
      <c r="H32433" s="57"/>
    </row>
    <row r="32434" customHeight="1" spans="8:8">
      <c r="H32434" s="57"/>
    </row>
    <row r="32435" customHeight="1" spans="8:8">
      <c r="H32435" s="57"/>
    </row>
    <row r="32436" customHeight="1" spans="8:8">
      <c r="H32436" s="57"/>
    </row>
    <row r="32437" customHeight="1" spans="8:8">
      <c r="H32437" s="57"/>
    </row>
    <row r="32438" customHeight="1" spans="8:8">
      <c r="H32438" s="57"/>
    </row>
    <row r="32439" customHeight="1" spans="8:8">
      <c r="H32439" s="57"/>
    </row>
    <row r="32440" customHeight="1" spans="8:8">
      <c r="H32440" s="57"/>
    </row>
    <row r="32441" customHeight="1" spans="8:8">
      <c r="H32441" s="57"/>
    </row>
    <row r="32442" customHeight="1" spans="8:8">
      <c r="H32442" s="57"/>
    </row>
    <row r="32443" customHeight="1" spans="8:8">
      <c r="H32443" s="57"/>
    </row>
    <row r="32444" customHeight="1" spans="8:8">
      <c r="H32444" s="57"/>
    </row>
    <row r="32445" customHeight="1" spans="8:8">
      <c r="H32445" s="57"/>
    </row>
    <row r="32446" customHeight="1" spans="8:8">
      <c r="H32446" s="57"/>
    </row>
    <row r="32447" customHeight="1" spans="8:8">
      <c r="H32447" s="57"/>
    </row>
    <row r="32448" customHeight="1" spans="8:8">
      <c r="H32448" s="57"/>
    </row>
    <row r="32449" customHeight="1" spans="8:8">
      <c r="H32449" s="57"/>
    </row>
    <row r="32450" customHeight="1" spans="8:8">
      <c r="H32450" s="57"/>
    </row>
    <row r="32451" customHeight="1" spans="8:8">
      <c r="H32451" s="57"/>
    </row>
    <row r="32452" customHeight="1" spans="8:8">
      <c r="H32452" s="57"/>
    </row>
    <row r="32453" customHeight="1" spans="8:8">
      <c r="H32453" s="57"/>
    </row>
    <row r="32454" customHeight="1" spans="8:8">
      <c r="H32454" s="57"/>
    </row>
    <row r="32455" customHeight="1" spans="8:8">
      <c r="H32455" s="57"/>
    </row>
    <row r="32456" customHeight="1" spans="8:8">
      <c r="H32456" s="57"/>
    </row>
    <row r="32457" customHeight="1" spans="8:8">
      <c r="H32457" s="57"/>
    </row>
    <row r="32458" customHeight="1" spans="8:8">
      <c r="H32458" s="57"/>
    </row>
    <row r="32459" customHeight="1" spans="8:8">
      <c r="H32459" s="57"/>
    </row>
    <row r="32460" customHeight="1" spans="8:8">
      <c r="H32460" s="57"/>
    </row>
    <row r="32461" customHeight="1" spans="8:8">
      <c r="H32461" s="57"/>
    </row>
    <row r="32462" customHeight="1" spans="8:8">
      <c r="H32462" s="57"/>
    </row>
    <row r="32463" customHeight="1" spans="8:8">
      <c r="H32463" s="57"/>
    </row>
    <row r="32464" customHeight="1" spans="8:8">
      <c r="H32464" s="57"/>
    </row>
    <row r="32465" customHeight="1" spans="8:8">
      <c r="H32465" s="57"/>
    </row>
    <row r="32466" customHeight="1" spans="8:8">
      <c r="H32466" s="57"/>
    </row>
    <row r="32467" customHeight="1" spans="8:8">
      <c r="H32467" s="57"/>
    </row>
    <row r="32468" customHeight="1" spans="8:8">
      <c r="H32468" s="57"/>
    </row>
    <row r="32469" customHeight="1" spans="8:8">
      <c r="H32469" s="57"/>
    </row>
    <row r="32470" customHeight="1" spans="8:8">
      <c r="H32470" s="57"/>
    </row>
    <row r="32471" customHeight="1" spans="8:8">
      <c r="H32471" s="57"/>
    </row>
    <row r="32472" customHeight="1" spans="8:8">
      <c r="H32472" s="57"/>
    </row>
    <row r="32473" customHeight="1" spans="8:8">
      <c r="H32473" s="57"/>
    </row>
    <row r="32474" customHeight="1" spans="8:8">
      <c r="H32474" s="57"/>
    </row>
    <row r="32475" customHeight="1" spans="8:8">
      <c r="H32475" s="57"/>
    </row>
    <row r="32476" customHeight="1" spans="8:8">
      <c r="H32476" s="57"/>
    </row>
    <row r="32477" customHeight="1" spans="8:8">
      <c r="H32477" s="57"/>
    </row>
    <row r="32478" customHeight="1" spans="8:8">
      <c r="H32478" s="57"/>
    </row>
    <row r="32479" customHeight="1" spans="8:8">
      <c r="H32479" s="57"/>
    </row>
    <row r="32480" customHeight="1" spans="8:8">
      <c r="H32480" s="57"/>
    </row>
    <row r="32481" customHeight="1" spans="8:8">
      <c r="H32481" s="57"/>
    </row>
    <row r="32482" customHeight="1" spans="8:8">
      <c r="H32482" s="57"/>
    </row>
    <row r="32483" customHeight="1" spans="8:8">
      <c r="H32483" s="57"/>
    </row>
    <row r="32484" customHeight="1" spans="8:8">
      <c r="H32484" s="57"/>
    </row>
    <row r="32485" customHeight="1" spans="8:8">
      <c r="H32485" s="57"/>
    </row>
    <row r="32486" customHeight="1" spans="8:8">
      <c r="H32486" s="57"/>
    </row>
    <row r="32487" customHeight="1" spans="8:8">
      <c r="H32487" s="57"/>
    </row>
    <row r="32488" customHeight="1" spans="8:8">
      <c r="H32488" s="57"/>
    </row>
    <row r="32489" customHeight="1" spans="8:8">
      <c r="H32489" s="57"/>
    </row>
    <row r="32490" customHeight="1" spans="8:8">
      <c r="H32490" s="57"/>
    </row>
    <row r="32491" customHeight="1" spans="8:8">
      <c r="H32491" s="57"/>
    </row>
    <row r="32492" customHeight="1" spans="8:8">
      <c r="H32492" s="57"/>
    </row>
    <row r="32493" customHeight="1" spans="8:8">
      <c r="H32493" s="57"/>
    </row>
    <row r="32494" customHeight="1" spans="8:8">
      <c r="H32494" s="57"/>
    </row>
    <row r="32495" customHeight="1" spans="8:8">
      <c r="H32495" s="57"/>
    </row>
    <row r="32496" customHeight="1" spans="8:8">
      <c r="H32496" s="57"/>
    </row>
    <row r="32497" customHeight="1" spans="8:8">
      <c r="H32497" s="57"/>
    </row>
    <row r="32498" customHeight="1" spans="8:8">
      <c r="H32498" s="57"/>
    </row>
    <row r="32499" customHeight="1" spans="8:8">
      <c r="H32499" s="57"/>
    </row>
    <row r="32500" customHeight="1" spans="8:8">
      <c r="H32500" s="57"/>
    </row>
    <row r="32501" customHeight="1" spans="8:8">
      <c r="H32501" s="57"/>
    </row>
    <row r="32502" customHeight="1" spans="8:8">
      <c r="H32502" s="57"/>
    </row>
    <row r="32503" customHeight="1" spans="8:8">
      <c r="H32503" s="57"/>
    </row>
    <row r="32504" customHeight="1" spans="8:8">
      <c r="H32504" s="57"/>
    </row>
    <row r="32505" customHeight="1" spans="8:8">
      <c r="H32505" s="57"/>
    </row>
    <row r="32506" customHeight="1" spans="8:8">
      <c r="H32506" s="57"/>
    </row>
    <row r="32507" customHeight="1" spans="8:8">
      <c r="H32507" s="57"/>
    </row>
    <row r="32508" customHeight="1" spans="8:8">
      <c r="H32508" s="57"/>
    </row>
    <row r="32509" customHeight="1" spans="8:8">
      <c r="H32509" s="57"/>
    </row>
    <row r="32510" customHeight="1" spans="8:8">
      <c r="H32510" s="57"/>
    </row>
    <row r="32511" customHeight="1" spans="8:8">
      <c r="H32511" s="57"/>
    </row>
    <row r="32512" customHeight="1" spans="8:8">
      <c r="H32512" s="57"/>
    </row>
    <row r="32513" customHeight="1" spans="8:8">
      <c r="H32513" s="57"/>
    </row>
    <row r="32514" customHeight="1" spans="8:8">
      <c r="H32514" s="57"/>
    </row>
    <row r="32515" customHeight="1" spans="8:8">
      <c r="H32515" s="57"/>
    </row>
    <row r="32516" customHeight="1" spans="8:8">
      <c r="H32516" s="57"/>
    </row>
    <row r="32517" customHeight="1" spans="8:8">
      <c r="H32517" s="57"/>
    </row>
    <row r="32518" customHeight="1" spans="8:8">
      <c r="H32518" s="57"/>
    </row>
    <row r="32519" customHeight="1" spans="8:8">
      <c r="H32519" s="57"/>
    </row>
    <row r="32520" customHeight="1" spans="8:8">
      <c r="H32520" s="57"/>
    </row>
    <row r="32521" customHeight="1" spans="8:8">
      <c r="H32521" s="57"/>
    </row>
    <row r="32522" customHeight="1" spans="8:8">
      <c r="H32522" s="57"/>
    </row>
    <row r="32523" customHeight="1" spans="8:8">
      <c r="H32523" s="57"/>
    </row>
    <row r="32524" customHeight="1" spans="8:8">
      <c r="H32524" s="57"/>
    </row>
    <row r="32525" customHeight="1" spans="8:8">
      <c r="H32525" s="57"/>
    </row>
    <row r="32526" customHeight="1" spans="8:8">
      <c r="H32526" s="57"/>
    </row>
    <row r="32527" customHeight="1" spans="8:8">
      <c r="H32527" s="57"/>
    </row>
    <row r="32528" customHeight="1" spans="8:8">
      <c r="H32528" s="57"/>
    </row>
    <row r="32529" customHeight="1" spans="8:8">
      <c r="H32529" s="57"/>
    </row>
    <row r="32530" customHeight="1" spans="8:8">
      <c r="H32530" s="57"/>
    </row>
    <row r="32531" customHeight="1" spans="8:8">
      <c r="H32531" s="57"/>
    </row>
    <row r="32532" customHeight="1" spans="8:8">
      <c r="H32532" s="57"/>
    </row>
    <row r="32533" customHeight="1" spans="8:8">
      <c r="H32533" s="57"/>
    </row>
    <row r="32534" customHeight="1" spans="8:8">
      <c r="H32534" s="57"/>
    </row>
    <row r="32535" customHeight="1" spans="8:8">
      <c r="H32535" s="57"/>
    </row>
    <row r="32536" customHeight="1" spans="8:8">
      <c r="H32536" s="57"/>
    </row>
    <row r="32537" customHeight="1" spans="8:8">
      <c r="H32537" s="57"/>
    </row>
    <row r="32538" customHeight="1" spans="8:8">
      <c r="H32538" s="57"/>
    </row>
    <row r="32539" customHeight="1" spans="8:8">
      <c r="H32539" s="57"/>
    </row>
    <row r="32540" customHeight="1" spans="8:8">
      <c r="H32540" s="57"/>
    </row>
    <row r="32541" customHeight="1" spans="8:8">
      <c r="H32541" s="57"/>
    </row>
    <row r="32542" customHeight="1" spans="8:8">
      <c r="H32542" s="57"/>
    </row>
    <row r="32543" customHeight="1" spans="8:8">
      <c r="H32543" s="57"/>
    </row>
    <row r="32544" customHeight="1" spans="8:8">
      <c r="H32544" s="57"/>
    </row>
    <row r="32545" customHeight="1" spans="8:8">
      <c r="H32545" s="57"/>
    </row>
    <row r="32546" customHeight="1" spans="8:8">
      <c r="H32546" s="57"/>
    </row>
    <row r="32547" customHeight="1" spans="8:8">
      <c r="H32547" s="57"/>
    </row>
    <row r="32548" customHeight="1" spans="8:8">
      <c r="H32548" s="57"/>
    </row>
    <row r="32549" customHeight="1" spans="8:8">
      <c r="H32549" s="57"/>
    </row>
    <row r="32550" customHeight="1" spans="8:8">
      <c r="H32550" s="57"/>
    </row>
    <row r="32551" customHeight="1" spans="8:8">
      <c r="H32551" s="57"/>
    </row>
    <row r="32552" customHeight="1" spans="8:8">
      <c r="H32552" s="57"/>
    </row>
    <row r="32553" customHeight="1" spans="8:8">
      <c r="H32553" s="57"/>
    </row>
    <row r="32554" customHeight="1" spans="8:8">
      <c r="H32554" s="57"/>
    </row>
    <row r="32555" customHeight="1" spans="8:8">
      <c r="H32555" s="57"/>
    </row>
    <row r="32556" customHeight="1" spans="8:8">
      <c r="H32556" s="57"/>
    </row>
    <row r="32557" customHeight="1" spans="8:8">
      <c r="H32557" s="57"/>
    </row>
    <row r="32558" customHeight="1" spans="8:8">
      <c r="H32558" s="57"/>
    </row>
    <row r="32559" customHeight="1" spans="8:8">
      <c r="H32559" s="57"/>
    </row>
    <row r="32560" customHeight="1" spans="8:8">
      <c r="H32560" s="57"/>
    </row>
    <row r="32561" customHeight="1" spans="8:8">
      <c r="H32561" s="57"/>
    </row>
    <row r="32562" customHeight="1" spans="8:8">
      <c r="H32562" s="57"/>
    </row>
    <row r="32563" customHeight="1" spans="8:8">
      <c r="H32563" s="57"/>
    </row>
    <row r="32564" customHeight="1" spans="8:8">
      <c r="H32564" s="57"/>
    </row>
    <row r="32565" customHeight="1" spans="8:8">
      <c r="H32565" s="57"/>
    </row>
    <row r="32566" customHeight="1" spans="8:8">
      <c r="H32566" s="57"/>
    </row>
    <row r="32567" customHeight="1" spans="8:8">
      <c r="H32567" s="57"/>
    </row>
    <row r="32568" customHeight="1" spans="8:8">
      <c r="H32568" s="57"/>
    </row>
    <row r="32569" customHeight="1" spans="8:8">
      <c r="H32569" s="57"/>
    </row>
    <row r="32570" customHeight="1" spans="8:8">
      <c r="H32570" s="57"/>
    </row>
    <row r="32571" customHeight="1" spans="8:8">
      <c r="H32571" s="57"/>
    </row>
    <row r="32572" customHeight="1" spans="8:8">
      <c r="H32572" s="57"/>
    </row>
    <row r="32573" customHeight="1" spans="8:8">
      <c r="H32573" s="57"/>
    </row>
    <row r="32574" customHeight="1" spans="8:8">
      <c r="H32574" s="57"/>
    </row>
    <row r="32575" customHeight="1" spans="8:8">
      <c r="H32575" s="57"/>
    </row>
    <row r="32576" customHeight="1" spans="8:8">
      <c r="H32576" s="57"/>
    </row>
    <row r="32577" customHeight="1" spans="8:8">
      <c r="H32577" s="57"/>
    </row>
    <row r="32578" customHeight="1" spans="8:8">
      <c r="H32578" s="57"/>
    </row>
    <row r="32579" customHeight="1" spans="8:8">
      <c r="H32579" s="57"/>
    </row>
    <row r="32580" customHeight="1" spans="8:8">
      <c r="H32580" s="57"/>
    </row>
    <row r="32581" customHeight="1" spans="8:8">
      <c r="H32581" s="57"/>
    </row>
    <row r="32582" customHeight="1" spans="8:8">
      <c r="H32582" s="57"/>
    </row>
    <row r="32583" customHeight="1" spans="8:8">
      <c r="H32583" s="57"/>
    </row>
    <row r="32584" customHeight="1" spans="8:8">
      <c r="H32584" s="57"/>
    </row>
    <row r="32585" customHeight="1" spans="8:8">
      <c r="H32585" s="57"/>
    </row>
    <row r="32586" customHeight="1" spans="8:8">
      <c r="H32586" s="57"/>
    </row>
    <row r="32587" customHeight="1" spans="8:8">
      <c r="H32587" s="57"/>
    </row>
    <row r="32588" customHeight="1" spans="8:8">
      <c r="H32588" s="57"/>
    </row>
    <row r="32589" customHeight="1" spans="8:8">
      <c r="H32589" s="57"/>
    </row>
    <row r="32590" customHeight="1" spans="8:8">
      <c r="H32590" s="57"/>
    </row>
    <row r="32591" customHeight="1" spans="8:8">
      <c r="H32591" s="57"/>
    </row>
    <row r="32592" customHeight="1" spans="8:8">
      <c r="H32592" s="57"/>
    </row>
    <row r="32593" customHeight="1" spans="8:8">
      <c r="H32593" s="57"/>
    </row>
    <row r="32594" customHeight="1" spans="8:8">
      <c r="H32594" s="57"/>
    </row>
    <row r="32595" customHeight="1" spans="8:8">
      <c r="H32595" s="57"/>
    </row>
    <row r="32596" customHeight="1" spans="8:8">
      <c r="H32596" s="57"/>
    </row>
    <row r="32597" customHeight="1" spans="8:8">
      <c r="H32597" s="57"/>
    </row>
    <row r="32598" customHeight="1" spans="8:8">
      <c r="H32598" s="57"/>
    </row>
    <row r="32599" customHeight="1" spans="8:8">
      <c r="H32599" s="57"/>
    </row>
    <row r="32600" customHeight="1" spans="8:8">
      <c r="H32600" s="57"/>
    </row>
    <row r="32601" customHeight="1" spans="8:8">
      <c r="H32601" s="57"/>
    </row>
    <row r="32602" customHeight="1" spans="8:8">
      <c r="H32602" s="57"/>
    </row>
    <row r="32603" customHeight="1" spans="8:8">
      <c r="H32603" s="57"/>
    </row>
    <row r="32604" customHeight="1" spans="8:8">
      <c r="H32604" s="57"/>
    </row>
    <row r="32605" customHeight="1" spans="8:8">
      <c r="H32605" s="57"/>
    </row>
    <row r="32606" customHeight="1" spans="8:8">
      <c r="H32606" s="57"/>
    </row>
    <row r="32607" customHeight="1" spans="8:8">
      <c r="H32607" s="57"/>
    </row>
    <row r="32608" customHeight="1" spans="8:8">
      <c r="H32608" s="57"/>
    </row>
    <row r="32609" customHeight="1" spans="8:8">
      <c r="H32609" s="57"/>
    </row>
    <row r="32610" customHeight="1" spans="8:8">
      <c r="H32610" s="57"/>
    </row>
    <row r="32611" customHeight="1" spans="8:8">
      <c r="H32611" s="57"/>
    </row>
    <row r="32612" customHeight="1" spans="8:8">
      <c r="H32612" s="57"/>
    </row>
    <row r="32613" customHeight="1" spans="8:8">
      <c r="H32613" s="57"/>
    </row>
    <row r="32614" customHeight="1" spans="8:8">
      <c r="H32614" s="57"/>
    </row>
    <row r="32615" customHeight="1" spans="8:8">
      <c r="H32615" s="57"/>
    </row>
    <row r="32616" customHeight="1" spans="8:8">
      <c r="H32616" s="57"/>
    </row>
    <row r="32617" customHeight="1" spans="8:8">
      <c r="H32617" s="57"/>
    </row>
    <row r="32618" customHeight="1" spans="8:8">
      <c r="H32618" s="57"/>
    </row>
    <row r="32619" customHeight="1" spans="8:8">
      <c r="H32619" s="57"/>
    </row>
    <row r="32620" customHeight="1" spans="8:8">
      <c r="H32620" s="57"/>
    </row>
    <row r="32621" customHeight="1" spans="8:8">
      <c r="H32621" s="57"/>
    </row>
    <row r="32622" customHeight="1" spans="8:8">
      <c r="H32622" s="57"/>
    </row>
    <row r="32623" customHeight="1" spans="8:8">
      <c r="H32623" s="57"/>
    </row>
    <row r="32624" customHeight="1" spans="8:8">
      <c r="H32624" s="57"/>
    </row>
    <row r="32625" customHeight="1" spans="8:8">
      <c r="H32625" s="57"/>
    </row>
    <row r="32626" customHeight="1" spans="8:8">
      <c r="H32626" s="57"/>
    </row>
    <row r="32627" customHeight="1" spans="8:8">
      <c r="H32627" s="57"/>
    </row>
    <row r="32628" customHeight="1" spans="8:8">
      <c r="H32628" s="57"/>
    </row>
    <row r="32629" customHeight="1" spans="8:8">
      <c r="H32629" s="57"/>
    </row>
    <row r="32630" customHeight="1" spans="8:8">
      <c r="H32630" s="57"/>
    </row>
    <row r="32631" customHeight="1" spans="8:8">
      <c r="H32631" s="57"/>
    </row>
    <row r="32632" customHeight="1" spans="8:8">
      <c r="H32632" s="57"/>
    </row>
    <row r="32633" customHeight="1" spans="8:8">
      <c r="H32633" s="57"/>
    </row>
    <row r="32634" customHeight="1" spans="8:8">
      <c r="H32634" s="57"/>
    </row>
    <row r="32635" customHeight="1" spans="8:8">
      <c r="H32635" s="57"/>
    </row>
    <row r="32636" customHeight="1" spans="8:8">
      <c r="H32636" s="57"/>
    </row>
    <row r="32637" customHeight="1" spans="8:8">
      <c r="H32637" s="57"/>
    </row>
    <row r="32638" customHeight="1" spans="8:8">
      <c r="H32638" s="57"/>
    </row>
    <row r="32639" customHeight="1" spans="8:8">
      <c r="H32639" s="57"/>
    </row>
    <row r="32640" customHeight="1" spans="8:8">
      <c r="H32640" s="57"/>
    </row>
    <row r="32641" customHeight="1" spans="8:8">
      <c r="H32641" s="57"/>
    </row>
    <row r="32642" customHeight="1" spans="8:8">
      <c r="H32642" s="57"/>
    </row>
    <row r="32643" customHeight="1" spans="8:8">
      <c r="H32643" s="57"/>
    </row>
    <row r="32644" customHeight="1" spans="8:8">
      <c r="H32644" s="57"/>
    </row>
    <row r="32645" customHeight="1" spans="8:8">
      <c r="H32645" s="57"/>
    </row>
    <row r="32646" customHeight="1" spans="8:8">
      <c r="H32646" s="57"/>
    </row>
    <row r="32647" customHeight="1" spans="8:8">
      <c r="H32647" s="57"/>
    </row>
    <row r="32648" customHeight="1" spans="8:8">
      <c r="H32648" s="57"/>
    </row>
    <row r="32649" customHeight="1" spans="8:8">
      <c r="H32649" s="57"/>
    </row>
    <row r="32650" customHeight="1" spans="8:8">
      <c r="H32650" s="57"/>
    </row>
    <row r="32651" customHeight="1" spans="8:8">
      <c r="H32651" s="57"/>
    </row>
    <row r="32652" customHeight="1" spans="8:8">
      <c r="H32652" s="57"/>
    </row>
    <row r="32653" customHeight="1" spans="8:8">
      <c r="H32653" s="57"/>
    </row>
    <row r="32654" customHeight="1" spans="8:8">
      <c r="H32654" s="57"/>
    </row>
    <row r="32655" customHeight="1" spans="8:8">
      <c r="H32655" s="57"/>
    </row>
    <row r="32656" customHeight="1" spans="8:8">
      <c r="H32656" s="57"/>
    </row>
    <row r="32657" customHeight="1" spans="8:8">
      <c r="H32657" s="57"/>
    </row>
    <row r="32658" customHeight="1" spans="8:8">
      <c r="H32658" s="57"/>
    </row>
    <row r="32659" customHeight="1" spans="8:8">
      <c r="H32659" s="57"/>
    </row>
    <row r="32660" customHeight="1" spans="8:8">
      <c r="H32660" s="57"/>
    </row>
    <row r="32661" customHeight="1" spans="8:8">
      <c r="H32661" s="57"/>
    </row>
    <row r="32662" customHeight="1" spans="8:8">
      <c r="H32662" s="57"/>
    </row>
    <row r="32663" customHeight="1" spans="8:8">
      <c r="H32663" s="57"/>
    </row>
    <row r="32664" customHeight="1" spans="8:8">
      <c r="H32664" s="57"/>
    </row>
    <row r="32665" customHeight="1" spans="8:8">
      <c r="H32665" s="57"/>
    </row>
    <row r="32666" customHeight="1" spans="8:8">
      <c r="H32666" s="57"/>
    </row>
    <row r="32667" customHeight="1" spans="8:8">
      <c r="H32667" s="57"/>
    </row>
    <row r="32668" customHeight="1" spans="8:8">
      <c r="H32668" s="57"/>
    </row>
    <row r="32669" customHeight="1" spans="8:8">
      <c r="H32669" s="57"/>
    </row>
    <row r="32670" customHeight="1" spans="8:8">
      <c r="H32670" s="57"/>
    </row>
    <row r="32671" customHeight="1" spans="8:8">
      <c r="H32671" s="57"/>
    </row>
    <row r="32672" customHeight="1" spans="8:8">
      <c r="H32672" s="57"/>
    </row>
    <row r="32673" customHeight="1" spans="8:8">
      <c r="H32673" s="57"/>
    </row>
    <row r="32674" customHeight="1" spans="8:8">
      <c r="H32674" s="57"/>
    </row>
    <row r="32675" customHeight="1" spans="8:8">
      <c r="H32675" s="57"/>
    </row>
    <row r="32676" customHeight="1" spans="8:8">
      <c r="H32676" s="57"/>
    </row>
    <row r="32677" customHeight="1" spans="8:8">
      <c r="H32677" s="57"/>
    </row>
    <row r="32678" customHeight="1" spans="8:8">
      <c r="H32678" s="57"/>
    </row>
    <row r="32679" customHeight="1" spans="8:8">
      <c r="H32679" s="57"/>
    </row>
    <row r="32680" customHeight="1" spans="8:8">
      <c r="H32680" s="57"/>
    </row>
    <row r="32681" customHeight="1" spans="8:8">
      <c r="H32681" s="57"/>
    </row>
    <row r="32682" customHeight="1" spans="8:8">
      <c r="H32682" s="57"/>
    </row>
    <row r="32683" customHeight="1" spans="8:8">
      <c r="H32683" s="57"/>
    </row>
    <row r="32684" customHeight="1" spans="8:8">
      <c r="H32684" s="57"/>
    </row>
    <row r="32685" customHeight="1" spans="8:8">
      <c r="H32685" s="57"/>
    </row>
    <row r="32686" customHeight="1" spans="8:8">
      <c r="H32686" s="57"/>
    </row>
    <row r="32687" customHeight="1" spans="8:8">
      <c r="H32687" s="57"/>
    </row>
    <row r="32688" customHeight="1" spans="8:8">
      <c r="H32688" s="57"/>
    </row>
    <row r="32689" customHeight="1" spans="8:8">
      <c r="H32689" s="57"/>
    </row>
    <row r="32690" customHeight="1" spans="8:8">
      <c r="H32690" s="57"/>
    </row>
    <row r="32691" customHeight="1" spans="8:8">
      <c r="H32691" s="57"/>
    </row>
    <row r="32692" customHeight="1" spans="8:8">
      <c r="H32692" s="57"/>
    </row>
    <row r="32693" customHeight="1" spans="8:8">
      <c r="H32693" s="57"/>
    </row>
    <row r="32694" customHeight="1" spans="8:8">
      <c r="H32694" s="57"/>
    </row>
    <row r="32695" customHeight="1" spans="8:8">
      <c r="H32695" s="57"/>
    </row>
    <row r="32696" customHeight="1" spans="8:8">
      <c r="H32696" s="57"/>
    </row>
    <row r="32697" customHeight="1" spans="8:8">
      <c r="H32697" s="57"/>
    </row>
    <row r="32698" customHeight="1" spans="8:8">
      <c r="H32698" s="57"/>
    </row>
    <row r="32699" customHeight="1" spans="8:8">
      <c r="H32699" s="57"/>
    </row>
    <row r="32700" customHeight="1" spans="8:8">
      <c r="H32700" s="57"/>
    </row>
    <row r="32701" customHeight="1" spans="8:8">
      <c r="H32701" s="57"/>
    </row>
    <row r="32702" customHeight="1" spans="8:8">
      <c r="H32702" s="57"/>
    </row>
    <row r="32703" customHeight="1" spans="8:8">
      <c r="H32703" s="57"/>
    </row>
    <row r="32704" customHeight="1" spans="8:8">
      <c r="H32704" s="57"/>
    </row>
    <row r="32705" customHeight="1" spans="8:8">
      <c r="H32705" s="57"/>
    </row>
    <row r="32706" customHeight="1" spans="8:8">
      <c r="H32706" s="57"/>
    </row>
    <row r="32707" customHeight="1" spans="8:8">
      <c r="H32707" s="57"/>
    </row>
    <row r="32708" customHeight="1" spans="8:8">
      <c r="H32708" s="57"/>
    </row>
    <row r="32709" customHeight="1" spans="8:8">
      <c r="H32709" s="57"/>
    </row>
    <row r="32710" customHeight="1" spans="8:8">
      <c r="H32710" s="57"/>
    </row>
    <row r="32711" customHeight="1" spans="8:8">
      <c r="H32711" s="57"/>
    </row>
    <row r="32712" customHeight="1" spans="8:8">
      <c r="H32712" s="57"/>
    </row>
    <row r="32713" customHeight="1" spans="8:8">
      <c r="H32713" s="57"/>
    </row>
    <row r="32714" customHeight="1" spans="8:8">
      <c r="H32714" s="57"/>
    </row>
    <row r="32715" customHeight="1" spans="8:8">
      <c r="H32715" s="57"/>
    </row>
    <row r="32716" customHeight="1" spans="8:8">
      <c r="H32716" s="57"/>
    </row>
    <row r="32717" customHeight="1" spans="8:8">
      <c r="H32717" s="57"/>
    </row>
    <row r="32718" customHeight="1" spans="8:8">
      <c r="H32718" s="57"/>
    </row>
    <row r="32719" customHeight="1" spans="8:8">
      <c r="H32719" s="57"/>
    </row>
    <row r="32720" customHeight="1" spans="8:8">
      <c r="H32720" s="57"/>
    </row>
    <row r="32721" customHeight="1" spans="8:8">
      <c r="H32721" s="57"/>
    </row>
    <row r="32722" customHeight="1" spans="8:8">
      <c r="H32722" s="57"/>
    </row>
    <row r="32723" customHeight="1" spans="8:8">
      <c r="H32723" s="57"/>
    </row>
    <row r="32724" customHeight="1" spans="8:8">
      <c r="H32724" s="57"/>
    </row>
    <row r="32725" customHeight="1" spans="8:8">
      <c r="H32725" s="57"/>
    </row>
    <row r="32726" customHeight="1" spans="8:8">
      <c r="H32726" s="57"/>
    </row>
    <row r="32727" customHeight="1" spans="8:8">
      <c r="H32727" s="57"/>
    </row>
    <row r="32728" customHeight="1" spans="8:8">
      <c r="H32728" s="57"/>
    </row>
    <row r="32729" customHeight="1" spans="8:8">
      <c r="H32729" s="57"/>
    </row>
    <row r="32730" customHeight="1" spans="8:8">
      <c r="H32730" s="57"/>
    </row>
    <row r="32731" customHeight="1" spans="8:8">
      <c r="H32731" s="57"/>
    </row>
    <row r="32732" customHeight="1" spans="8:8">
      <c r="H32732" s="57"/>
    </row>
    <row r="32733" customHeight="1" spans="8:8">
      <c r="H32733" s="57"/>
    </row>
    <row r="32734" customHeight="1" spans="8:8">
      <c r="H32734" s="57"/>
    </row>
    <row r="32735" customHeight="1" spans="8:8">
      <c r="H32735" s="57"/>
    </row>
    <row r="32736" customHeight="1" spans="8:8">
      <c r="H32736" s="57"/>
    </row>
    <row r="32737" customHeight="1" spans="8:8">
      <c r="H32737" s="57"/>
    </row>
    <row r="32738" customHeight="1" spans="8:8">
      <c r="H32738" s="57"/>
    </row>
    <row r="32739" customHeight="1" spans="8:8">
      <c r="H32739" s="57"/>
    </row>
    <row r="32740" customHeight="1" spans="8:8">
      <c r="H32740" s="57"/>
    </row>
    <row r="32741" customHeight="1" spans="8:8">
      <c r="H32741" s="57"/>
    </row>
    <row r="32742" customHeight="1" spans="8:8">
      <c r="H32742" s="57"/>
    </row>
    <row r="32743" customHeight="1" spans="8:8">
      <c r="H32743" s="57"/>
    </row>
    <row r="32744" customHeight="1" spans="8:8">
      <c r="H32744" s="57"/>
    </row>
    <row r="32745" customHeight="1" spans="8:8">
      <c r="H32745" s="57"/>
    </row>
    <row r="32746" customHeight="1" spans="8:8">
      <c r="H32746" s="57"/>
    </row>
    <row r="32747" customHeight="1" spans="8:8">
      <c r="H32747" s="57"/>
    </row>
    <row r="32748" customHeight="1" spans="8:8">
      <c r="H32748" s="57"/>
    </row>
    <row r="32749" customHeight="1" spans="8:8">
      <c r="H32749" s="57"/>
    </row>
    <row r="32750" customHeight="1" spans="8:8">
      <c r="H32750" s="57"/>
    </row>
    <row r="32751" customHeight="1" spans="8:8">
      <c r="H32751" s="57"/>
    </row>
    <row r="32752" customHeight="1" spans="8:8">
      <c r="H32752" s="57"/>
    </row>
    <row r="32753" customHeight="1" spans="8:8">
      <c r="H32753" s="57"/>
    </row>
    <row r="32754" customHeight="1" spans="8:8">
      <c r="H32754" s="57"/>
    </row>
    <row r="32755" customHeight="1" spans="8:8">
      <c r="H32755" s="57"/>
    </row>
    <row r="32756" customHeight="1" spans="8:8">
      <c r="H32756" s="57"/>
    </row>
    <row r="32757" customHeight="1" spans="8:8">
      <c r="H32757" s="57"/>
    </row>
    <row r="32758" customHeight="1" spans="8:8">
      <c r="H32758" s="57"/>
    </row>
    <row r="32759" customHeight="1" spans="8:8">
      <c r="H32759" s="57"/>
    </row>
    <row r="32760" customHeight="1" spans="8:8">
      <c r="H32760" s="57"/>
    </row>
    <row r="32761" customHeight="1" spans="8:8">
      <c r="H32761" s="57"/>
    </row>
    <row r="32762" customHeight="1" spans="8:8">
      <c r="H32762" s="57"/>
    </row>
    <row r="32763" customHeight="1" spans="8:8">
      <c r="H32763" s="57"/>
    </row>
    <row r="32764" customHeight="1" spans="8:8">
      <c r="H32764" s="57"/>
    </row>
    <row r="32765" customHeight="1" spans="8:8">
      <c r="H32765" s="57"/>
    </row>
    <row r="32766" customHeight="1" spans="8:8">
      <c r="H32766" s="57"/>
    </row>
    <row r="32767" customHeight="1" spans="8:8">
      <c r="H32767" s="57"/>
    </row>
    <row r="32768" customHeight="1" spans="8:8">
      <c r="H32768" s="57"/>
    </row>
    <row r="32769" customHeight="1" spans="8:8">
      <c r="H32769" s="57"/>
    </row>
    <row r="32770" customHeight="1" spans="8:8">
      <c r="H32770" s="57"/>
    </row>
    <row r="32771" customHeight="1" spans="8:8">
      <c r="H32771" s="57"/>
    </row>
    <row r="32772" customHeight="1" spans="8:8">
      <c r="H32772" s="57"/>
    </row>
    <row r="32773" customHeight="1" spans="8:8">
      <c r="H32773" s="57"/>
    </row>
    <row r="32774" customHeight="1" spans="8:8">
      <c r="H32774" s="57"/>
    </row>
    <row r="32775" customHeight="1" spans="8:8">
      <c r="H32775" s="57"/>
    </row>
    <row r="32776" customHeight="1" spans="8:8">
      <c r="H32776" s="57"/>
    </row>
    <row r="32777" customHeight="1" spans="8:8">
      <c r="H32777" s="57"/>
    </row>
    <row r="32778" customHeight="1" spans="8:8">
      <c r="H32778" s="57"/>
    </row>
    <row r="32779" customHeight="1" spans="8:8">
      <c r="H32779" s="57"/>
    </row>
    <row r="32780" customHeight="1" spans="8:8">
      <c r="H32780" s="57"/>
    </row>
    <row r="32781" customHeight="1" spans="8:8">
      <c r="H32781" s="57"/>
    </row>
    <row r="32782" customHeight="1" spans="8:8">
      <c r="H32782" s="57"/>
    </row>
    <row r="32783" customHeight="1" spans="8:8">
      <c r="H32783" s="57"/>
    </row>
    <row r="32784" customHeight="1" spans="8:8">
      <c r="H32784" s="57"/>
    </row>
    <row r="32785" customHeight="1" spans="8:8">
      <c r="H32785" s="57"/>
    </row>
    <row r="32786" customHeight="1" spans="8:8">
      <c r="H32786" s="57"/>
    </row>
    <row r="32787" customHeight="1" spans="8:8">
      <c r="H32787" s="57"/>
    </row>
    <row r="32788" customHeight="1" spans="8:8">
      <c r="H32788" s="57"/>
    </row>
    <row r="32789" customHeight="1" spans="8:8">
      <c r="H32789" s="57"/>
    </row>
    <row r="32790" customHeight="1" spans="8:8">
      <c r="H32790" s="57"/>
    </row>
    <row r="32791" customHeight="1" spans="8:8">
      <c r="H32791" s="57"/>
    </row>
    <row r="32792" customHeight="1" spans="8:8">
      <c r="H32792" s="57"/>
    </row>
    <row r="32793" customHeight="1" spans="8:8">
      <c r="H32793" s="57"/>
    </row>
    <row r="32794" customHeight="1" spans="8:8">
      <c r="H32794" s="57"/>
    </row>
    <row r="32795" customHeight="1" spans="8:8">
      <c r="H32795" s="57"/>
    </row>
    <row r="32796" customHeight="1" spans="8:8">
      <c r="H32796" s="57"/>
    </row>
    <row r="32797" customHeight="1" spans="8:8">
      <c r="H32797" s="57"/>
    </row>
    <row r="32798" customHeight="1" spans="8:8">
      <c r="H32798" s="57"/>
    </row>
    <row r="32799" customHeight="1" spans="8:8">
      <c r="H32799" s="57"/>
    </row>
    <row r="32800" customHeight="1" spans="8:8">
      <c r="H32800" s="57"/>
    </row>
    <row r="32801" customHeight="1" spans="8:8">
      <c r="H32801" s="57"/>
    </row>
    <row r="32802" customHeight="1" spans="8:8">
      <c r="H32802" s="57"/>
    </row>
    <row r="32803" customHeight="1" spans="8:8">
      <c r="H32803" s="57"/>
    </row>
    <row r="32804" customHeight="1" spans="8:8">
      <c r="H32804" s="57"/>
    </row>
    <row r="32805" customHeight="1" spans="8:8">
      <c r="H32805" s="57"/>
    </row>
    <row r="32806" customHeight="1" spans="8:8">
      <c r="H32806" s="57"/>
    </row>
    <row r="32807" customHeight="1" spans="8:8">
      <c r="H32807" s="57"/>
    </row>
    <row r="32808" customHeight="1" spans="8:8">
      <c r="H32808" s="57"/>
    </row>
    <row r="32809" customHeight="1" spans="8:8">
      <c r="H32809" s="57"/>
    </row>
    <row r="32810" customHeight="1" spans="8:8">
      <c r="H32810" s="57"/>
    </row>
    <row r="32811" customHeight="1" spans="8:8">
      <c r="H32811" s="57"/>
    </row>
    <row r="32812" customHeight="1" spans="8:8">
      <c r="H32812" s="57"/>
    </row>
    <row r="32813" customHeight="1" spans="8:8">
      <c r="H32813" s="57"/>
    </row>
    <row r="32814" customHeight="1" spans="8:8">
      <c r="H32814" s="57"/>
    </row>
    <row r="32815" customHeight="1" spans="8:8">
      <c r="H32815" s="57"/>
    </row>
    <row r="32816" customHeight="1" spans="8:8">
      <c r="H32816" s="57"/>
    </row>
    <row r="32817" customHeight="1" spans="8:8">
      <c r="H32817" s="57"/>
    </row>
    <row r="32818" customHeight="1" spans="8:8">
      <c r="H32818" s="57"/>
    </row>
    <row r="32819" customHeight="1" spans="8:8">
      <c r="H32819" s="57"/>
    </row>
    <row r="32820" customHeight="1" spans="8:8">
      <c r="H32820" s="57"/>
    </row>
    <row r="32821" customHeight="1" spans="8:8">
      <c r="H32821" s="57"/>
    </row>
    <row r="32822" customHeight="1" spans="8:8">
      <c r="H32822" s="57"/>
    </row>
    <row r="32823" customHeight="1" spans="8:8">
      <c r="H32823" s="57"/>
    </row>
    <row r="32824" customHeight="1" spans="8:8">
      <c r="H32824" s="57"/>
    </row>
    <row r="32825" customHeight="1" spans="8:8">
      <c r="H32825" s="57"/>
    </row>
    <row r="32826" customHeight="1" spans="8:8">
      <c r="H32826" s="57"/>
    </row>
    <row r="32827" customHeight="1" spans="8:8">
      <c r="H32827" s="57"/>
    </row>
    <row r="32828" customHeight="1" spans="8:8">
      <c r="H32828" s="57"/>
    </row>
    <row r="32829" customHeight="1" spans="8:8">
      <c r="H32829" s="57"/>
    </row>
    <row r="32830" customHeight="1" spans="8:8">
      <c r="H32830" s="57"/>
    </row>
    <row r="32831" customHeight="1" spans="8:8">
      <c r="H32831" s="57"/>
    </row>
    <row r="32832" customHeight="1" spans="8:8">
      <c r="H32832" s="57"/>
    </row>
    <row r="32833" customHeight="1" spans="8:8">
      <c r="H32833" s="57"/>
    </row>
    <row r="32834" customHeight="1" spans="8:8">
      <c r="H32834" s="57"/>
    </row>
    <row r="32835" customHeight="1" spans="8:8">
      <c r="H32835" s="57"/>
    </row>
    <row r="32836" customHeight="1" spans="8:8">
      <c r="H32836" s="57"/>
    </row>
    <row r="32837" customHeight="1" spans="8:8">
      <c r="H32837" s="57"/>
    </row>
    <row r="32838" customHeight="1" spans="8:8">
      <c r="H32838" s="57"/>
    </row>
    <row r="32839" customHeight="1" spans="8:8">
      <c r="H32839" s="57"/>
    </row>
    <row r="32840" customHeight="1" spans="8:8">
      <c r="H32840" s="57"/>
    </row>
    <row r="32841" customHeight="1" spans="8:8">
      <c r="H32841" s="57"/>
    </row>
    <row r="32842" customHeight="1" spans="8:8">
      <c r="H32842" s="57"/>
    </row>
    <row r="32843" customHeight="1" spans="8:8">
      <c r="H32843" s="57"/>
    </row>
    <row r="32844" customHeight="1" spans="8:8">
      <c r="H32844" s="57"/>
    </row>
    <row r="32845" customHeight="1" spans="8:8">
      <c r="H32845" s="57"/>
    </row>
    <row r="32846" customHeight="1" spans="8:8">
      <c r="H32846" s="57"/>
    </row>
    <row r="32847" customHeight="1" spans="8:8">
      <c r="H32847" s="57"/>
    </row>
    <row r="32848" customHeight="1" spans="8:8">
      <c r="H32848" s="57"/>
    </row>
    <row r="32849" customHeight="1" spans="8:8">
      <c r="H32849" s="57"/>
    </row>
    <row r="32850" customHeight="1" spans="8:8">
      <c r="H32850" s="57"/>
    </row>
    <row r="32851" customHeight="1" spans="8:8">
      <c r="H32851" s="57"/>
    </row>
    <row r="32852" customHeight="1" spans="8:8">
      <c r="H32852" s="57"/>
    </row>
    <row r="32853" customHeight="1" spans="8:8">
      <c r="H32853" s="57"/>
    </row>
    <row r="32854" customHeight="1" spans="8:8">
      <c r="H32854" s="57"/>
    </row>
    <row r="32855" customHeight="1" spans="8:8">
      <c r="H32855" s="57"/>
    </row>
    <row r="32856" customHeight="1" spans="8:8">
      <c r="H32856" s="57"/>
    </row>
    <row r="32857" customHeight="1" spans="8:8">
      <c r="H32857" s="57"/>
    </row>
    <row r="32858" customHeight="1" spans="8:8">
      <c r="H32858" s="57"/>
    </row>
    <row r="32859" customHeight="1" spans="8:8">
      <c r="H32859" s="57"/>
    </row>
    <row r="32860" customHeight="1" spans="8:8">
      <c r="H32860" s="57"/>
    </row>
    <row r="32861" customHeight="1" spans="8:8">
      <c r="H32861" s="57"/>
    </row>
    <row r="32862" customHeight="1" spans="8:8">
      <c r="H32862" s="57"/>
    </row>
    <row r="32863" customHeight="1" spans="8:8">
      <c r="H32863" s="57"/>
    </row>
    <row r="32864" customHeight="1" spans="8:8">
      <c r="H32864" s="57"/>
    </row>
    <row r="32865" customHeight="1" spans="8:8">
      <c r="H32865" s="57"/>
    </row>
    <row r="32866" customHeight="1" spans="8:8">
      <c r="H32866" s="57"/>
    </row>
    <row r="32867" customHeight="1" spans="8:8">
      <c r="H32867" s="57"/>
    </row>
    <row r="32868" customHeight="1" spans="8:8">
      <c r="H32868" s="57"/>
    </row>
    <row r="32869" customHeight="1" spans="8:8">
      <c r="H32869" s="57"/>
    </row>
    <row r="32870" customHeight="1" spans="8:8">
      <c r="H32870" s="57"/>
    </row>
    <row r="32871" customHeight="1" spans="8:8">
      <c r="H32871" s="57"/>
    </row>
    <row r="32872" customHeight="1" spans="8:8">
      <c r="H32872" s="57"/>
    </row>
    <row r="32873" customHeight="1" spans="8:8">
      <c r="H32873" s="57"/>
    </row>
    <row r="32874" customHeight="1" spans="8:8">
      <c r="H32874" s="57"/>
    </row>
    <row r="32875" customHeight="1" spans="8:8">
      <c r="H32875" s="57"/>
    </row>
    <row r="32876" customHeight="1" spans="8:8">
      <c r="H32876" s="57"/>
    </row>
    <row r="32877" customHeight="1" spans="8:8">
      <c r="H32877" s="57"/>
    </row>
    <row r="32878" customHeight="1" spans="8:8">
      <c r="H32878" s="57"/>
    </row>
    <row r="32879" customHeight="1" spans="8:8">
      <c r="H32879" s="57"/>
    </row>
    <row r="32880" customHeight="1" spans="8:8">
      <c r="H32880" s="57"/>
    </row>
    <row r="32881" customHeight="1" spans="8:8">
      <c r="H32881" s="57"/>
    </row>
    <row r="32882" customHeight="1" spans="8:8">
      <c r="H32882" s="57"/>
    </row>
    <row r="32883" customHeight="1" spans="8:8">
      <c r="H32883" s="57"/>
    </row>
    <row r="32884" customHeight="1" spans="8:8">
      <c r="H32884" s="57"/>
    </row>
    <row r="32885" customHeight="1" spans="8:8">
      <c r="H32885" s="57"/>
    </row>
    <row r="32886" customHeight="1" spans="8:8">
      <c r="H32886" s="57"/>
    </row>
    <row r="32887" customHeight="1" spans="8:8">
      <c r="H32887" s="57"/>
    </row>
    <row r="32888" customHeight="1" spans="8:8">
      <c r="H32888" s="57"/>
    </row>
    <row r="32889" customHeight="1" spans="8:8">
      <c r="H32889" s="57"/>
    </row>
    <row r="32890" customHeight="1" spans="8:8">
      <c r="H32890" s="57"/>
    </row>
    <row r="32891" customHeight="1" spans="8:8">
      <c r="H32891" s="57"/>
    </row>
    <row r="32892" customHeight="1" spans="8:8">
      <c r="H32892" s="57"/>
    </row>
    <row r="32893" customHeight="1" spans="8:8">
      <c r="H32893" s="57"/>
    </row>
    <row r="32894" customHeight="1" spans="8:8">
      <c r="H32894" s="57"/>
    </row>
    <row r="32895" customHeight="1" spans="8:8">
      <c r="H32895" s="57"/>
    </row>
    <row r="32896" customHeight="1" spans="8:8">
      <c r="H32896" s="57"/>
    </row>
    <row r="32897" customHeight="1" spans="8:8">
      <c r="H32897" s="57"/>
    </row>
    <row r="32898" customHeight="1" spans="8:8">
      <c r="H32898" s="57"/>
    </row>
    <row r="32899" customHeight="1" spans="8:8">
      <c r="H32899" s="57"/>
    </row>
    <row r="32900" customHeight="1" spans="8:8">
      <c r="H32900" s="57"/>
    </row>
    <row r="32901" customHeight="1" spans="8:8">
      <c r="H32901" s="57"/>
    </row>
    <row r="32902" customHeight="1" spans="8:8">
      <c r="H32902" s="57"/>
    </row>
    <row r="32903" customHeight="1" spans="8:8">
      <c r="H32903" s="57"/>
    </row>
    <row r="32904" customHeight="1" spans="8:8">
      <c r="H32904" s="57"/>
    </row>
    <row r="32905" customHeight="1" spans="8:8">
      <c r="H32905" s="57"/>
    </row>
    <row r="32906" customHeight="1" spans="8:8">
      <c r="H32906" s="57"/>
    </row>
    <row r="32907" customHeight="1" spans="8:8">
      <c r="H32907" s="57"/>
    </row>
    <row r="32908" customHeight="1" spans="8:8">
      <c r="H32908" s="57"/>
    </row>
    <row r="32909" customHeight="1" spans="8:8">
      <c r="H32909" s="57"/>
    </row>
    <row r="32910" customHeight="1" spans="8:8">
      <c r="H32910" s="57"/>
    </row>
    <row r="32911" customHeight="1" spans="8:8">
      <c r="H32911" s="57"/>
    </row>
    <row r="32912" customHeight="1" spans="8:8">
      <c r="H32912" s="57"/>
    </row>
    <row r="32913" customHeight="1" spans="8:8">
      <c r="H32913" s="57"/>
    </row>
    <row r="32914" customHeight="1" spans="8:8">
      <c r="H32914" s="57"/>
    </row>
    <row r="32915" customHeight="1" spans="8:8">
      <c r="H32915" s="57"/>
    </row>
    <row r="32916" customHeight="1" spans="8:8">
      <c r="H32916" s="57"/>
    </row>
    <row r="32917" customHeight="1" spans="8:8">
      <c r="H32917" s="57"/>
    </row>
    <row r="32918" customHeight="1" spans="8:8">
      <c r="H32918" s="57"/>
    </row>
    <row r="32919" customHeight="1" spans="8:8">
      <c r="H32919" s="57"/>
    </row>
    <row r="32920" customHeight="1" spans="8:8">
      <c r="H32920" s="57"/>
    </row>
    <row r="32921" customHeight="1" spans="8:8">
      <c r="H32921" s="57"/>
    </row>
    <row r="32922" customHeight="1" spans="8:8">
      <c r="H32922" s="57"/>
    </row>
    <row r="32923" customHeight="1" spans="8:8">
      <c r="H32923" s="57"/>
    </row>
    <row r="32924" customHeight="1" spans="8:8">
      <c r="H32924" s="57"/>
    </row>
    <row r="32925" customHeight="1" spans="8:8">
      <c r="H32925" s="57"/>
    </row>
    <row r="32926" customHeight="1" spans="8:8">
      <c r="H32926" s="57"/>
    </row>
    <row r="32927" customHeight="1" spans="8:8">
      <c r="H32927" s="57"/>
    </row>
    <row r="32928" customHeight="1" spans="8:8">
      <c r="H32928" s="57"/>
    </row>
    <row r="32929" customHeight="1" spans="8:8">
      <c r="H32929" s="57"/>
    </row>
    <row r="32930" customHeight="1" spans="8:8">
      <c r="H32930" s="57"/>
    </row>
    <row r="32931" customHeight="1" spans="8:8">
      <c r="H32931" s="57"/>
    </row>
    <row r="32932" customHeight="1" spans="8:8">
      <c r="H32932" s="57"/>
    </row>
    <row r="32933" customHeight="1" spans="8:8">
      <c r="H32933" s="57"/>
    </row>
    <row r="32934" customHeight="1" spans="8:8">
      <c r="H32934" s="57"/>
    </row>
    <row r="32935" customHeight="1" spans="8:8">
      <c r="H32935" s="57"/>
    </row>
    <row r="32936" customHeight="1" spans="8:8">
      <c r="H32936" s="57"/>
    </row>
    <row r="32937" customHeight="1" spans="8:8">
      <c r="H32937" s="57"/>
    </row>
    <row r="32938" customHeight="1" spans="8:8">
      <c r="H32938" s="57"/>
    </row>
    <row r="32939" customHeight="1" spans="8:8">
      <c r="H32939" s="57"/>
    </row>
    <row r="32940" customHeight="1" spans="8:8">
      <c r="H32940" s="57"/>
    </row>
    <row r="32941" customHeight="1" spans="8:8">
      <c r="H32941" s="57"/>
    </row>
    <row r="32942" customHeight="1" spans="8:8">
      <c r="H32942" s="57"/>
    </row>
    <row r="32943" customHeight="1" spans="8:8">
      <c r="H32943" s="57"/>
    </row>
    <row r="32944" customHeight="1" spans="8:8">
      <c r="H32944" s="57"/>
    </row>
    <row r="32945" customHeight="1" spans="8:8">
      <c r="H32945" s="57"/>
    </row>
    <row r="32946" customHeight="1" spans="8:8">
      <c r="H32946" s="57"/>
    </row>
    <row r="32947" customHeight="1" spans="8:8">
      <c r="H32947" s="57"/>
    </row>
    <row r="32948" customHeight="1" spans="8:8">
      <c r="H32948" s="57"/>
    </row>
    <row r="32949" customHeight="1" spans="8:8">
      <c r="H32949" s="57"/>
    </row>
    <row r="32950" customHeight="1" spans="8:8">
      <c r="H32950" s="57"/>
    </row>
    <row r="32951" customHeight="1" spans="8:8">
      <c r="H32951" s="57"/>
    </row>
    <row r="32952" customHeight="1" spans="8:8">
      <c r="H32952" s="57"/>
    </row>
    <row r="32953" customHeight="1" spans="8:8">
      <c r="H32953" s="57"/>
    </row>
    <row r="32954" customHeight="1" spans="8:8">
      <c r="H32954" s="57"/>
    </row>
    <row r="32955" customHeight="1" spans="8:8">
      <c r="H32955" s="57"/>
    </row>
    <row r="32956" customHeight="1" spans="8:8">
      <c r="H32956" s="57"/>
    </row>
    <row r="32957" customHeight="1" spans="8:8">
      <c r="H32957" s="57"/>
    </row>
    <row r="32958" customHeight="1" spans="8:8">
      <c r="H32958" s="57"/>
    </row>
    <row r="32959" customHeight="1" spans="8:8">
      <c r="H32959" s="57"/>
    </row>
    <row r="32960" customHeight="1" spans="8:8">
      <c r="H32960" s="57"/>
    </row>
    <row r="32961" customHeight="1" spans="8:8">
      <c r="H32961" s="57"/>
    </row>
    <row r="32962" customHeight="1" spans="8:8">
      <c r="H32962" s="57"/>
    </row>
    <row r="32963" customHeight="1" spans="8:8">
      <c r="H32963" s="57"/>
    </row>
    <row r="32964" customHeight="1" spans="8:8">
      <c r="H32964" s="57"/>
    </row>
    <row r="32965" customHeight="1" spans="8:8">
      <c r="H32965" s="57"/>
    </row>
    <row r="32966" customHeight="1" spans="8:8">
      <c r="H32966" s="57"/>
    </row>
    <row r="32967" customHeight="1" spans="8:8">
      <c r="H32967" s="57"/>
    </row>
    <row r="32968" customHeight="1" spans="8:8">
      <c r="H32968" s="57"/>
    </row>
    <row r="32969" customHeight="1" spans="8:8">
      <c r="H32969" s="57"/>
    </row>
    <row r="32970" customHeight="1" spans="8:8">
      <c r="H32970" s="57"/>
    </row>
    <row r="32971" customHeight="1" spans="8:8">
      <c r="H32971" s="57"/>
    </row>
    <row r="32972" customHeight="1" spans="8:8">
      <c r="H32972" s="57"/>
    </row>
    <row r="32973" customHeight="1" spans="8:8">
      <c r="H32973" s="57"/>
    </row>
    <row r="32974" customHeight="1" spans="8:8">
      <c r="H32974" s="57"/>
    </row>
    <row r="32975" customHeight="1" spans="8:8">
      <c r="H32975" s="57"/>
    </row>
    <row r="32976" customHeight="1" spans="8:8">
      <c r="H32976" s="57"/>
    </row>
    <row r="32977" customHeight="1" spans="8:8">
      <c r="H32977" s="57"/>
    </row>
    <row r="32978" customHeight="1" spans="8:8">
      <c r="H32978" s="57"/>
    </row>
    <row r="32979" customHeight="1" spans="8:8">
      <c r="H32979" s="57"/>
    </row>
    <row r="32980" customHeight="1" spans="8:8">
      <c r="H32980" s="57"/>
    </row>
    <row r="32981" customHeight="1" spans="8:8">
      <c r="H32981" s="57"/>
    </row>
    <row r="32982" customHeight="1" spans="8:8">
      <c r="H32982" s="57"/>
    </row>
    <row r="32983" customHeight="1" spans="8:8">
      <c r="H32983" s="57"/>
    </row>
    <row r="32984" customHeight="1" spans="8:8">
      <c r="H32984" s="57"/>
    </row>
    <row r="32985" customHeight="1" spans="8:8">
      <c r="H32985" s="57"/>
    </row>
    <row r="32986" customHeight="1" spans="8:8">
      <c r="H32986" s="57"/>
    </row>
    <row r="32987" customHeight="1" spans="8:8">
      <c r="H32987" s="57"/>
    </row>
    <row r="32988" customHeight="1" spans="8:8">
      <c r="H32988" s="57"/>
    </row>
    <row r="32989" customHeight="1" spans="8:8">
      <c r="H32989" s="57"/>
    </row>
    <row r="32990" customHeight="1" spans="8:8">
      <c r="H32990" s="57"/>
    </row>
    <row r="32991" customHeight="1" spans="8:8">
      <c r="H32991" s="57"/>
    </row>
    <row r="32992" customHeight="1" spans="8:8">
      <c r="H32992" s="57"/>
    </row>
    <row r="32993" customHeight="1" spans="8:8">
      <c r="H32993" s="57"/>
    </row>
    <row r="32994" customHeight="1" spans="8:8">
      <c r="H32994" s="57"/>
    </row>
    <row r="32995" customHeight="1" spans="8:8">
      <c r="H32995" s="57"/>
    </row>
    <row r="32996" customHeight="1" spans="8:8">
      <c r="H32996" s="57"/>
    </row>
    <row r="32997" customHeight="1" spans="8:8">
      <c r="H32997" s="57"/>
    </row>
    <row r="32998" customHeight="1" spans="8:8">
      <c r="H32998" s="57"/>
    </row>
    <row r="32999" customHeight="1" spans="8:8">
      <c r="H32999" s="57"/>
    </row>
    <row r="33000" customHeight="1" spans="8:8">
      <c r="H33000" s="57"/>
    </row>
    <row r="33001" customHeight="1" spans="8:8">
      <c r="H33001" s="57"/>
    </row>
    <row r="33002" customHeight="1" spans="8:8">
      <c r="H33002" s="57"/>
    </row>
    <row r="33003" customHeight="1" spans="8:8">
      <c r="H33003" s="57"/>
    </row>
    <row r="33004" customHeight="1" spans="8:8">
      <c r="H33004" s="57"/>
    </row>
    <row r="33005" customHeight="1" spans="8:8">
      <c r="H33005" s="57"/>
    </row>
    <row r="33006" customHeight="1" spans="8:8">
      <c r="H33006" s="57"/>
    </row>
    <row r="33007" customHeight="1" spans="8:8">
      <c r="H33007" s="57"/>
    </row>
    <row r="33008" customHeight="1" spans="8:8">
      <c r="H33008" s="57"/>
    </row>
    <row r="33009" customHeight="1" spans="8:8">
      <c r="H33009" s="57"/>
    </row>
    <row r="33010" customHeight="1" spans="8:8">
      <c r="H33010" s="57"/>
    </row>
    <row r="33011" customHeight="1" spans="8:8">
      <c r="H33011" s="57"/>
    </row>
    <row r="33012" customHeight="1" spans="8:8">
      <c r="H33012" s="57"/>
    </row>
    <row r="33013" customHeight="1" spans="8:8">
      <c r="H33013" s="57"/>
    </row>
    <row r="33014" customHeight="1" spans="8:8">
      <c r="H33014" s="57"/>
    </row>
    <row r="33015" customHeight="1" spans="8:8">
      <c r="H33015" s="57"/>
    </row>
    <row r="33016" customHeight="1" spans="8:8">
      <c r="H33016" s="57"/>
    </row>
    <row r="33017" customHeight="1" spans="8:8">
      <c r="H33017" s="57"/>
    </row>
    <row r="33018" customHeight="1" spans="8:8">
      <c r="H33018" s="57"/>
    </row>
    <row r="33019" customHeight="1" spans="8:8">
      <c r="H33019" s="57"/>
    </row>
    <row r="33020" customHeight="1" spans="8:8">
      <c r="H33020" s="57"/>
    </row>
    <row r="33021" customHeight="1" spans="8:8">
      <c r="H33021" s="57"/>
    </row>
    <row r="33022" customHeight="1" spans="8:8">
      <c r="H33022" s="57"/>
    </row>
    <row r="33023" customHeight="1" spans="8:8">
      <c r="H33023" s="57"/>
    </row>
    <row r="33024" customHeight="1" spans="8:8">
      <c r="H33024" s="57"/>
    </row>
    <row r="33025" customHeight="1" spans="8:8">
      <c r="H33025" s="57"/>
    </row>
    <row r="33026" customHeight="1" spans="8:8">
      <c r="H33026" s="57"/>
    </row>
    <row r="33027" customHeight="1" spans="8:8">
      <c r="H33027" s="57"/>
    </row>
    <row r="33028" customHeight="1" spans="8:8">
      <c r="H33028" s="57"/>
    </row>
    <row r="33029" customHeight="1" spans="8:8">
      <c r="H33029" s="57"/>
    </row>
    <row r="33030" customHeight="1" spans="8:8">
      <c r="H33030" s="57"/>
    </row>
    <row r="33031" customHeight="1" spans="8:8">
      <c r="H33031" s="57"/>
    </row>
    <row r="33032" customHeight="1" spans="8:8">
      <c r="H33032" s="57"/>
    </row>
    <row r="33033" customHeight="1" spans="8:8">
      <c r="H33033" s="57"/>
    </row>
    <row r="33034" customHeight="1" spans="8:8">
      <c r="H33034" s="57"/>
    </row>
    <row r="33035" customHeight="1" spans="8:8">
      <c r="H33035" s="57"/>
    </row>
    <row r="33036" customHeight="1" spans="8:8">
      <c r="H33036" s="57"/>
    </row>
    <row r="33037" customHeight="1" spans="8:8">
      <c r="H33037" s="57"/>
    </row>
    <row r="33038" customHeight="1" spans="8:8">
      <c r="H33038" s="57"/>
    </row>
    <row r="33039" customHeight="1" spans="8:8">
      <c r="H33039" s="57"/>
    </row>
    <row r="33040" customHeight="1" spans="8:8">
      <c r="H33040" s="57"/>
    </row>
    <row r="33041" customHeight="1" spans="8:8">
      <c r="H33041" s="57"/>
    </row>
    <row r="33042" customHeight="1" spans="8:8">
      <c r="H33042" s="57"/>
    </row>
    <row r="33043" customHeight="1" spans="8:8">
      <c r="H33043" s="57"/>
    </row>
    <row r="33044" customHeight="1" spans="8:8">
      <c r="H33044" s="57"/>
    </row>
    <row r="33045" customHeight="1" spans="8:8">
      <c r="H33045" s="57"/>
    </row>
    <row r="33046" customHeight="1" spans="8:8">
      <c r="H33046" s="57"/>
    </row>
    <row r="33047" customHeight="1" spans="8:8">
      <c r="H33047" s="57"/>
    </row>
    <row r="33048" customHeight="1" spans="8:8">
      <c r="H33048" s="57"/>
    </row>
    <row r="33049" customHeight="1" spans="8:8">
      <c r="H33049" s="57"/>
    </row>
    <row r="33050" customHeight="1" spans="8:8">
      <c r="H33050" s="57"/>
    </row>
    <row r="33051" customHeight="1" spans="8:8">
      <c r="H33051" s="57"/>
    </row>
    <row r="33052" customHeight="1" spans="8:8">
      <c r="H33052" s="57"/>
    </row>
    <row r="33053" customHeight="1" spans="8:8">
      <c r="H33053" s="57"/>
    </row>
    <row r="33054" customHeight="1" spans="8:8">
      <c r="H33054" s="57"/>
    </row>
    <row r="33055" customHeight="1" spans="8:8">
      <c r="H33055" s="57"/>
    </row>
    <row r="33056" customHeight="1" spans="8:8">
      <c r="H33056" s="57"/>
    </row>
    <row r="33057" customHeight="1" spans="8:8">
      <c r="H33057" s="57"/>
    </row>
    <row r="33058" customHeight="1" spans="8:8">
      <c r="H33058" s="57"/>
    </row>
    <row r="33059" customHeight="1" spans="8:8">
      <c r="H33059" s="57"/>
    </row>
    <row r="33060" customHeight="1" spans="8:8">
      <c r="H33060" s="57"/>
    </row>
    <row r="33061" customHeight="1" spans="8:8">
      <c r="H33061" s="57"/>
    </row>
    <row r="33062" customHeight="1" spans="8:8">
      <c r="H33062" s="57"/>
    </row>
    <row r="33063" customHeight="1" spans="8:8">
      <c r="H33063" s="57"/>
    </row>
    <row r="33064" customHeight="1" spans="8:8">
      <c r="H33064" s="57"/>
    </row>
    <row r="33065" customHeight="1" spans="8:8">
      <c r="H33065" s="57"/>
    </row>
    <row r="33066" customHeight="1" spans="8:8">
      <c r="H33066" s="57"/>
    </row>
    <row r="33067" customHeight="1" spans="8:8">
      <c r="H33067" s="57"/>
    </row>
    <row r="33068" customHeight="1" spans="8:8">
      <c r="H33068" s="57"/>
    </row>
    <row r="33069" customHeight="1" spans="8:8">
      <c r="H33069" s="57"/>
    </row>
    <row r="33070" customHeight="1" spans="8:8">
      <c r="H33070" s="57"/>
    </row>
    <row r="33071" customHeight="1" spans="8:8">
      <c r="H33071" s="57"/>
    </row>
    <row r="33072" customHeight="1" spans="8:8">
      <c r="H33072" s="57"/>
    </row>
    <row r="33073" customHeight="1" spans="8:8">
      <c r="H33073" s="57"/>
    </row>
    <row r="33074" customHeight="1" spans="8:8">
      <c r="H33074" s="57"/>
    </row>
    <row r="33075" customHeight="1" spans="8:8">
      <c r="H33075" s="57"/>
    </row>
    <row r="33076" customHeight="1" spans="8:8">
      <c r="H33076" s="57"/>
    </row>
    <row r="33077" customHeight="1" spans="8:8">
      <c r="H33077" s="57"/>
    </row>
    <row r="33078" customHeight="1" spans="8:8">
      <c r="H33078" s="57"/>
    </row>
    <row r="33079" customHeight="1" spans="8:8">
      <c r="H33079" s="57"/>
    </row>
    <row r="33080" customHeight="1" spans="8:8">
      <c r="H33080" s="57"/>
    </row>
    <row r="33081" customHeight="1" spans="8:8">
      <c r="H33081" s="57"/>
    </row>
    <row r="33082" customHeight="1" spans="8:8">
      <c r="H33082" s="57"/>
    </row>
    <row r="33083" customHeight="1" spans="8:8">
      <c r="H33083" s="57"/>
    </row>
    <row r="33084" customHeight="1" spans="8:8">
      <c r="H33084" s="57"/>
    </row>
    <row r="33085" customHeight="1" spans="8:8">
      <c r="H33085" s="57"/>
    </row>
    <row r="33086" customHeight="1" spans="8:8">
      <c r="H33086" s="57"/>
    </row>
    <row r="33087" customHeight="1" spans="8:8">
      <c r="H33087" s="57"/>
    </row>
    <row r="33088" customHeight="1" spans="8:8">
      <c r="H33088" s="57"/>
    </row>
    <row r="33089" customHeight="1" spans="8:8">
      <c r="H33089" s="57"/>
    </row>
    <row r="33090" customHeight="1" spans="8:8">
      <c r="H33090" s="57"/>
    </row>
    <row r="33091" customHeight="1" spans="8:8">
      <c r="H33091" s="57"/>
    </row>
    <row r="33092" customHeight="1" spans="8:8">
      <c r="H33092" s="57"/>
    </row>
    <row r="33093" customHeight="1" spans="8:8">
      <c r="H33093" s="57"/>
    </row>
    <row r="33094" customHeight="1" spans="8:8">
      <c r="H33094" s="57"/>
    </row>
    <row r="33095" customHeight="1" spans="8:8">
      <c r="H33095" s="57"/>
    </row>
    <row r="33096" customHeight="1" spans="8:8">
      <c r="H33096" s="57"/>
    </row>
    <row r="33097" customHeight="1" spans="8:8">
      <c r="H33097" s="57"/>
    </row>
    <row r="33098" customHeight="1" spans="8:8">
      <c r="H33098" s="57"/>
    </row>
    <row r="33099" customHeight="1" spans="8:8">
      <c r="H33099" s="57"/>
    </row>
    <row r="33100" customHeight="1" spans="8:8">
      <c r="H33100" s="57"/>
    </row>
    <row r="33101" customHeight="1" spans="8:8">
      <c r="H33101" s="57"/>
    </row>
    <row r="33102" customHeight="1" spans="8:8">
      <c r="H33102" s="57"/>
    </row>
    <row r="33103" customHeight="1" spans="8:8">
      <c r="H33103" s="57"/>
    </row>
    <row r="33104" customHeight="1" spans="8:8">
      <c r="H33104" s="57"/>
    </row>
    <row r="33105" customHeight="1" spans="8:8">
      <c r="H33105" s="57"/>
    </row>
    <row r="33106" customHeight="1" spans="8:8">
      <c r="H33106" s="57"/>
    </row>
    <row r="33107" customHeight="1" spans="8:8">
      <c r="H33107" s="57"/>
    </row>
    <row r="33108" customHeight="1" spans="8:8">
      <c r="H33108" s="57"/>
    </row>
    <row r="33109" customHeight="1" spans="8:8">
      <c r="H33109" s="57"/>
    </row>
    <row r="33110" customHeight="1" spans="8:8">
      <c r="H33110" s="57"/>
    </row>
    <row r="33111" customHeight="1" spans="8:8">
      <c r="H33111" s="57"/>
    </row>
    <row r="33112" customHeight="1" spans="8:8">
      <c r="H33112" s="57"/>
    </row>
    <row r="33113" customHeight="1" spans="8:8">
      <c r="H33113" s="57"/>
    </row>
    <row r="33114" customHeight="1" spans="8:8">
      <c r="H33114" s="57"/>
    </row>
    <row r="33115" customHeight="1" spans="8:8">
      <c r="H33115" s="57"/>
    </row>
    <row r="33116" customHeight="1" spans="8:8">
      <c r="H33116" s="57"/>
    </row>
    <row r="33117" customHeight="1" spans="8:8">
      <c r="H33117" s="57"/>
    </row>
    <row r="33118" customHeight="1" spans="8:8">
      <c r="H33118" s="57"/>
    </row>
    <row r="33119" customHeight="1" spans="8:8">
      <c r="H33119" s="57"/>
    </row>
    <row r="33120" customHeight="1" spans="8:8">
      <c r="H33120" s="57"/>
    </row>
    <row r="33121" customHeight="1" spans="8:8">
      <c r="H33121" s="57"/>
    </row>
    <row r="33122" customHeight="1" spans="8:8">
      <c r="H33122" s="57"/>
    </row>
    <row r="33123" customHeight="1" spans="8:8">
      <c r="H33123" s="57"/>
    </row>
    <row r="33124" customHeight="1" spans="8:8">
      <c r="H33124" s="57"/>
    </row>
    <row r="33125" customHeight="1" spans="8:8">
      <c r="H33125" s="57"/>
    </row>
    <row r="33126" customHeight="1" spans="8:8">
      <c r="H33126" s="57"/>
    </row>
    <row r="33127" customHeight="1" spans="8:8">
      <c r="H33127" s="57"/>
    </row>
    <row r="33128" customHeight="1" spans="8:8">
      <c r="H33128" s="57"/>
    </row>
    <row r="33129" customHeight="1" spans="8:8">
      <c r="H33129" s="57"/>
    </row>
    <row r="33130" customHeight="1" spans="8:8">
      <c r="H33130" s="57"/>
    </row>
    <row r="33131" customHeight="1" spans="8:8">
      <c r="H33131" s="57"/>
    </row>
    <row r="33132" customHeight="1" spans="8:8">
      <c r="H33132" s="57"/>
    </row>
    <row r="33133" customHeight="1" spans="8:8">
      <c r="H33133" s="57"/>
    </row>
    <row r="33134" customHeight="1" spans="8:8">
      <c r="H33134" s="57"/>
    </row>
    <row r="33135" customHeight="1" spans="8:8">
      <c r="H33135" s="57"/>
    </row>
    <row r="33136" customHeight="1" spans="8:8">
      <c r="H33136" s="57"/>
    </row>
    <row r="33137" customHeight="1" spans="8:8">
      <c r="H33137" s="57"/>
    </row>
    <row r="33138" customHeight="1" spans="8:8">
      <c r="H33138" s="57"/>
    </row>
    <row r="33139" customHeight="1" spans="8:8">
      <c r="H33139" s="57"/>
    </row>
    <row r="33140" customHeight="1" spans="8:8">
      <c r="H33140" s="57"/>
    </row>
    <row r="33141" customHeight="1" spans="8:8">
      <c r="H33141" s="57"/>
    </row>
    <row r="33142" customHeight="1" spans="8:8">
      <c r="H33142" s="57"/>
    </row>
    <row r="33143" customHeight="1" spans="8:8">
      <c r="H33143" s="57"/>
    </row>
    <row r="33144" customHeight="1" spans="8:8">
      <c r="H33144" s="57"/>
    </row>
    <row r="33145" customHeight="1" spans="8:8">
      <c r="H33145" s="57"/>
    </row>
    <row r="33146" customHeight="1" spans="8:8">
      <c r="H33146" s="57"/>
    </row>
    <row r="33147" customHeight="1" spans="8:8">
      <c r="H33147" s="57"/>
    </row>
    <row r="33148" customHeight="1" spans="8:8">
      <c r="H33148" s="57"/>
    </row>
    <row r="33149" customHeight="1" spans="8:8">
      <c r="H33149" s="57"/>
    </row>
    <row r="33150" customHeight="1" spans="8:8">
      <c r="H33150" s="57"/>
    </row>
    <row r="33151" customHeight="1" spans="8:8">
      <c r="H33151" s="57"/>
    </row>
    <row r="33152" customHeight="1" spans="8:8">
      <c r="H33152" s="57"/>
    </row>
    <row r="33153" customHeight="1" spans="8:8">
      <c r="H33153" s="57"/>
    </row>
    <row r="33154" customHeight="1" spans="8:8">
      <c r="H33154" s="57"/>
    </row>
    <row r="33155" customHeight="1" spans="8:8">
      <c r="H33155" s="57"/>
    </row>
    <row r="33156" customHeight="1" spans="8:8">
      <c r="H33156" s="57"/>
    </row>
    <row r="33157" customHeight="1" spans="8:8">
      <c r="H33157" s="57"/>
    </row>
    <row r="33158" customHeight="1" spans="8:8">
      <c r="H33158" s="57"/>
    </row>
    <row r="33159" customHeight="1" spans="8:8">
      <c r="H33159" s="57"/>
    </row>
    <row r="33160" customHeight="1" spans="8:8">
      <c r="H33160" s="57"/>
    </row>
    <row r="33161" customHeight="1" spans="8:8">
      <c r="H33161" s="57"/>
    </row>
    <row r="33162" customHeight="1" spans="8:8">
      <c r="H33162" s="57"/>
    </row>
    <row r="33163" customHeight="1" spans="8:8">
      <c r="H33163" s="57"/>
    </row>
    <row r="33164" customHeight="1" spans="8:8">
      <c r="H33164" s="57"/>
    </row>
    <row r="33165" customHeight="1" spans="8:8">
      <c r="H33165" s="57"/>
    </row>
    <row r="33166" customHeight="1" spans="8:8">
      <c r="H33166" s="57"/>
    </row>
    <row r="33167" customHeight="1" spans="8:8">
      <c r="H33167" s="57"/>
    </row>
    <row r="33168" customHeight="1" spans="8:8">
      <c r="H33168" s="57"/>
    </row>
    <row r="33169" customHeight="1" spans="8:8">
      <c r="H33169" s="57"/>
    </row>
    <row r="33170" customHeight="1" spans="8:8">
      <c r="H33170" s="57"/>
    </row>
    <row r="33171" customHeight="1" spans="8:8">
      <c r="H33171" s="57"/>
    </row>
    <row r="33172" customHeight="1" spans="8:8">
      <c r="H33172" s="57"/>
    </row>
    <row r="33173" customHeight="1" spans="8:8">
      <c r="H33173" s="57"/>
    </row>
    <row r="33174" customHeight="1" spans="8:8">
      <c r="H33174" s="57"/>
    </row>
    <row r="33175" customHeight="1" spans="8:8">
      <c r="H33175" s="57"/>
    </row>
    <row r="33176" customHeight="1" spans="8:8">
      <c r="H33176" s="57"/>
    </row>
    <row r="33177" customHeight="1" spans="8:8">
      <c r="H33177" s="57"/>
    </row>
    <row r="33178" customHeight="1" spans="8:8">
      <c r="H33178" s="57"/>
    </row>
    <row r="33179" customHeight="1" spans="8:8">
      <c r="H33179" s="57"/>
    </row>
    <row r="33180" customHeight="1" spans="8:8">
      <c r="H33180" s="57"/>
    </row>
    <row r="33181" customHeight="1" spans="8:8">
      <c r="H33181" s="57"/>
    </row>
    <row r="33182" customHeight="1" spans="8:8">
      <c r="H33182" s="57"/>
    </row>
    <row r="33183" customHeight="1" spans="8:8">
      <c r="H33183" s="57"/>
    </row>
    <row r="33184" customHeight="1" spans="8:8">
      <c r="H33184" s="57"/>
    </row>
    <row r="33185" customHeight="1" spans="8:8">
      <c r="H33185" s="57"/>
    </row>
    <row r="33186" customHeight="1" spans="8:8">
      <c r="H33186" s="57"/>
    </row>
    <row r="33187" customHeight="1" spans="8:8">
      <c r="H33187" s="57"/>
    </row>
    <row r="33188" customHeight="1" spans="8:8">
      <c r="H33188" s="57"/>
    </row>
    <row r="33189" customHeight="1" spans="8:8">
      <c r="H33189" s="57"/>
    </row>
    <row r="33190" customHeight="1" spans="8:8">
      <c r="H33190" s="57"/>
    </row>
    <row r="33191" customHeight="1" spans="8:8">
      <c r="H33191" s="57"/>
    </row>
    <row r="33192" customHeight="1" spans="8:8">
      <c r="H33192" s="57"/>
    </row>
    <row r="33193" customHeight="1" spans="8:8">
      <c r="H33193" s="57"/>
    </row>
    <row r="33194" customHeight="1" spans="8:8">
      <c r="H33194" s="57"/>
    </row>
    <row r="33195" customHeight="1" spans="8:8">
      <c r="H33195" s="57"/>
    </row>
    <row r="33196" customHeight="1" spans="8:8">
      <c r="H33196" s="57"/>
    </row>
    <row r="33197" customHeight="1" spans="8:8">
      <c r="H33197" s="57"/>
    </row>
    <row r="33198" customHeight="1" spans="8:8">
      <c r="H33198" s="57"/>
    </row>
    <row r="33199" customHeight="1" spans="8:8">
      <c r="H33199" s="57"/>
    </row>
    <row r="33200" customHeight="1" spans="8:8">
      <c r="H33200" s="57"/>
    </row>
    <row r="33201" customHeight="1" spans="8:8">
      <c r="H33201" s="57"/>
    </row>
    <row r="33202" customHeight="1" spans="8:8">
      <c r="H33202" s="57"/>
    </row>
    <row r="33203" customHeight="1" spans="8:8">
      <c r="H33203" s="57"/>
    </row>
    <row r="33204" customHeight="1" spans="8:8">
      <c r="H33204" s="57"/>
    </row>
    <row r="33205" customHeight="1" spans="8:8">
      <c r="H33205" s="57"/>
    </row>
    <row r="33206" customHeight="1" spans="8:8">
      <c r="H33206" s="57"/>
    </row>
    <row r="33207" customHeight="1" spans="8:8">
      <c r="H33207" s="57"/>
    </row>
    <row r="33208" customHeight="1" spans="8:8">
      <c r="H33208" s="57"/>
    </row>
    <row r="33209" customHeight="1" spans="8:8">
      <c r="H33209" s="57"/>
    </row>
    <row r="33210" customHeight="1" spans="8:8">
      <c r="H33210" s="57"/>
    </row>
    <row r="33211" customHeight="1" spans="8:8">
      <c r="H33211" s="57"/>
    </row>
    <row r="33212" customHeight="1" spans="8:8">
      <c r="H33212" s="57"/>
    </row>
    <row r="33213" customHeight="1" spans="8:8">
      <c r="H33213" s="57"/>
    </row>
    <row r="33214" customHeight="1" spans="8:8">
      <c r="H33214" s="57"/>
    </row>
    <row r="33215" customHeight="1" spans="8:8">
      <c r="H33215" s="57"/>
    </row>
    <row r="33216" customHeight="1" spans="8:8">
      <c r="H33216" s="57"/>
    </row>
    <row r="33217" customHeight="1" spans="8:8">
      <c r="H33217" s="57"/>
    </row>
    <row r="33218" customHeight="1" spans="8:8">
      <c r="H33218" s="57"/>
    </row>
    <row r="33219" customHeight="1" spans="8:8">
      <c r="H33219" s="57"/>
    </row>
    <row r="33220" customHeight="1" spans="8:8">
      <c r="H33220" s="57"/>
    </row>
    <row r="33221" customHeight="1" spans="8:8">
      <c r="H33221" s="57"/>
    </row>
    <row r="33222" customHeight="1" spans="8:8">
      <c r="H33222" s="57"/>
    </row>
    <row r="33223" customHeight="1" spans="8:8">
      <c r="H33223" s="57"/>
    </row>
    <row r="33224" customHeight="1" spans="8:8">
      <c r="H33224" s="57"/>
    </row>
    <row r="33225" customHeight="1" spans="8:8">
      <c r="H33225" s="57"/>
    </row>
    <row r="33226" customHeight="1" spans="8:8">
      <c r="H33226" s="57"/>
    </row>
    <row r="33227" customHeight="1" spans="8:8">
      <c r="H33227" s="57"/>
    </row>
    <row r="33228" customHeight="1" spans="8:8">
      <c r="H33228" s="57"/>
    </row>
    <row r="33229" customHeight="1" spans="8:8">
      <c r="H33229" s="57"/>
    </row>
    <row r="33230" customHeight="1" spans="8:8">
      <c r="H33230" s="57"/>
    </row>
    <row r="33231" customHeight="1" spans="8:8">
      <c r="H33231" s="57"/>
    </row>
    <row r="33232" customHeight="1" spans="8:8">
      <c r="H33232" s="57"/>
    </row>
    <row r="33233" customHeight="1" spans="8:8">
      <c r="H33233" s="57"/>
    </row>
    <row r="33234" customHeight="1" spans="8:8">
      <c r="H33234" s="57"/>
    </row>
    <row r="33235" customHeight="1" spans="8:8">
      <c r="H33235" s="57"/>
    </row>
    <row r="33236" customHeight="1" spans="8:8">
      <c r="H33236" s="57"/>
    </row>
    <row r="33237" customHeight="1" spans="8:8">
      <c r="H33237" s="57"/>
    </row>
    <row r="33238" customHeight="1" spans="8:8">
      <c r="H33238" s="57"/>
    </row>
    <row r="33239" customHeight="1" spans="8:8">
      <c r="H33239" s="57"/>
    </row>
    <row r="33240" customHeight="1" spans="8:8">
      <c r="H33240" s="57"/>
    </row>
    <row r="33241" customHeight="1" spans="8:8">
      <c r="H33241" s="57"/>
    </row>
    <row r="33242" customHeight="1" spans="8:8">
      <c r="H33242" s="57"/>
    </row>
    <row r="33243" customHeight="1" spans="8:8">
      <c r="H33243" s="57"/>
    </row>
    <row r="33244" customHeight="1" spans="8:8">
      <c r="H33244" s="57"/>
    </row>
    <row r="33245" customHeight="1" spans="8:8">
      <c r="H33245" s="57"/>
    </row>
    <row r="33246" customHeight="1" spans="8:8">
      <c r="H33246" s="57"/>
    </row>
    <row r="33247" customHeight="1" spans="8:8">
      <c r="H33247" s="57"/>
    </row>
    <row r="33248" customHeight="1" spans="8:8">
      <c r="H33248" s="57"/>
    </row>
    <row r="33249" customHeight="1" spans="8:8">
      <c r="H33249" s="57"/>
    </row>
    <row r="33250" customHeight="1" spans="8:8">
      <c r="H33250" s="57"/>
    </row>
    <row r="33251" customHeight="1" spans="8:8">
      <c r="H33251" s="57"/>
    </row>
    <row r="33252" customHeight="1" spans="8:8">
      <c r="H33252" s="57"/>
    </row>
    <row r="33253" customHeight="1" spans="8:8">
      <c r="H33253" s="57"/>
    </row>
    <row r="33254" customHeight="1" spans="8:8">
      <c r="H33254" s="57"/>
    </row>
    <row r="33255" customHeight="1" spans="8:8">
      <c r="H33255" s="57"/>
    </row>
    <row r="33256" customHeight="1" spans="8:8">
      <c r="H33256" s="57"/>
    </row>
    <row r="33257" customHeight="1" spans="8:8">
      <c r="H33257" s="57"/>
    </row>
    <row r="33258" customHeight="1" spans="8:8">
      <c r="H33258" s="57"/>
    </row>
    <row r="33259" customHeight="1" spans="8:8">
      <c r="H33259" s="57"/>
    </row>
    <row r="33260" customHeight="1" spans="8:8">
      <c r="H33260" s="57"/>
    </row>
    <row r="33261" customHeight="1" spans="8:8">
      <c r="H33261" s="57"/>
    </row>
    <row r="33262" customHeight="1" spans="8:8">
      <c r="H33262" s="57"/>
    </row>
    <row r="33263" customHeight="1" spans="8:8">
      <c r="H33263" s="57"/>
    </row>
    <row r="33264" customHeight="1" spans="8:8">
      <c r="H33264" s="57"/>
    </row>
    <row r="33265" customHeight="1" spans="8:8">
      <c r="H33265" s="57"/>
    </row>
    <row r="33266" customHeight="1" spans="8:8">
      <c r="H33266" s="57"/>
    </row>
    <row r="33267" customHeight="1" spans="8:8">
      <c r="H33267" s="57"/>
    </row>
    <row r="33268" customHeight="1" spans="8:8">
      <c r="H33268" s="57"/>
    </row>
    <row r="33269" customHeight="1" spans="8:8">
      <c r="H33269" s="57"/>
    </row>
    <row r="33270" customHeight="1" spans="8:8">
      <c r="H33270" s="57"/>
    </row>
    <row r="33271" customHeight="1" spans="8:8">
      <c r="H33271" s="57"/>
    </row>
    <row r="33272" customHeight="1" spans="8:8">
      <c r="H33272" s="57"/>
    </row>
    <row r="33273" customHeight="1" spans="8:8">
      <c r="H33273" s="57"/>
    </row>
    <row r="33274" customHeight="1" spans="8:8">
      <c r="H33274" s="57"/>
    </row>
    <row r="33275" customHeight="1" spans="8:8">
      <c r="H33275" s="57"/>
    </row>
    <row r="33276" customHeight="1" spans="8:8">
      <c r="H33276" s="57"/>
    </row>
    <row r="33277" customHeight="1" spans="8:8">
      <c r="H33277" s="57"/>
    </row>
    <row r="33278" customHeight="1" spans="8:8">
      <c r="H33278" s="57"/>
    </row>
    <row r="33279" customHeight="1" spans="8:8">
      <c r="H33279" s="57"/>
    </row>
    <row r="33280" customHeight="1" spans="8:8">
      <c r="H33280" s="57"/>
    </row>
    <row r="33281" customHeight="1" spans="8:8">
      <c r="H33281" s="57"/>
    </row>
    <row r="33282" customHeight="1" spans="8:8">
      <c r="H33282" s="57"/>
    </row>
    <row r="33283" customHeight="1" spans="8:8">
      <c r="H33283" s="57"/>
    </row>
    <row r="33284" customHeight="1" spans="8:8">
      <c r="H33284" s="57"/>
    </row>
    <row r="33285" customHeight="1" spans="8:8">
      <c r="H33285" s="57"/>
    </row>
    <row r="33286" customHeight="1" spans="8:8">
      <c r="H33286" s="57"/>
    </row>
    <row r="33287" customHeight="1" spans="8:8">
      <c r="H33287" s="57"/>
    </row>
    <row r="33288" customHeight="1" spans="8:8">
      <c r="H33288" s="57"/>
    </row>
    <row r="33289" customHeight="1" spans="8:8">
      <c r="H33289" s="57"/>
    </row>
    <row r="33290" customHeight="1" spans="8:8">
      <c r="H33290" s="57"/>
    </row>
    <row r="33291" customHeight="1" spans="8:8">
      <c r="H33291" s="57"/>
    </row>
    <row r="33292" customHeight="1" spans="8:8">
      <c r="H33292" s="57"/>
    </row>
    <row r="33293" customHeight="1" spans="8:8">
      <c r="H33293" s="57"/>
    </row>
    <row r="33294" customHeight="1" spans="8:8">
      <c r="H33294" s="57"/>
    </row>
    <row r="33295" customHeight="1" spans="8:8">
      <c r="H33295" s="57"/>
    </row>
    <row r="33296" customHeight="1" spans="8:8">
      <c r="H33296" s="57"/>
    </row>
    <row r="33297" customHeight="1" spans="8:8">
      <c r="H33297" s="57"/>
    </row>
    <row r="33298" customHeight="1" spans="8:8">
      <c r="H33298" s="57"/>
    </row>
    <row r="33299" customHeight="1" spans="8:8">
      <c r="H33299" s="57"/>
    </row>
    <row r="33300" customHeight="1" spans="8:8">
      <c r="H33300" s="57"/>
    </row>
    <row r="33301" customHeight="1" spans="8:8">
      <c r="H33301" s="57"/>
    </row>
    <row r="33302" customHeight="1" spans="8:8">
      <c r="H33302" s="57"/>
    </row>
    <row r="33303" customHeight="1" spans="8:8">
      <c r="H33303" s="57"/>
    </row>
    <row r="33304" customHeight="1" spans="8:8">
      <c r="H33304" s="57"/>
    </row>
    <row r="33305" customHeight="1" spans="8:8">
      <c r="H33305" s="57"/>
    </row>
    <row r="33306" customHeight="1" spans="8:8">
      <c r="H33306" s="57"/>
    </row>
    <row r="33307" customHeight="1" spans="8:8">
      <c r="H33307" s="57"/>
    </row>
    <row r="33308" customHeight="1" spans="8:8">
      <c r="H33308" s="57"/>
    </row>
    <row r="33309" customHeight="1" spans="8:8">
      <c r="H33309" s="57"/>
    </row>
    <row r="33310" customHeight="1" spans="8:8">
      <c r="H33310" s="57"/>
    </row>
    <row r="33311" customHeight="1" spans="8:8">
      <c r="H33311" s="57"/>
    </row>
    <row r="33312" customHeight="1" spans="8:8">
      <c r="H33312" s="57"/>
    </row>
    <row r="33313" customHeight="1" spans="8:8">
      <c r="H33313" s="57"/>
    </row>
    <row r="33314" customHeight="1" spans="8:8">
      <c r="H33314" s="57"/>
    </row>
    <row r="33315" customHeight="1" spans="8:8">
      <c r="H33315" s="57"/>
    </row>
    <row r="33316" customHeight="1" spans="8:8">
      <c r="H33316" s="57"/>
    </row>
    <row r="33317" customHeight="1" spans="8:8">
      <c r="H33317" s="57"/>
    </row>
    <row r="33318" customHeight="1" spans="8:8">
      <c r="H33318" s="57"/>
    </row>
    <row r="33319" customHeight="1" spans="8:8">
      <c r="H33319" s="57"/>
    </row>
    <row r="33320" customHeight="1" spans="8:8">
      <c r="H33320" s="57"/>
    </row>
    <row r="33321" customHeight="1" spans="8:8">
      <c r="H33321" s="57"/>
    </row>
    <row r="33322" customHeight="1" spans="8:8">
      <c r="H33322" s="57"/>
    </row>
    <row r="33323" customHeight="1" spans="8:8">
      <c r="H33323" s="57"/>
    </row>
    <row r="33324" customHeight="1" spans="8:8">
      <c r="H33324" s="57"/>
    </row>
    <row r="33325" customHeight="1" spans="8:8">
      <c r="H33325" s="57"/>
    </row>
    <row r="33326" customHeight="1" spans="8:8">
      <c r="H33326" s="57"/>
    </row>
    <row r="33327" customHeight="1" spans="8:8">
      <c r="H33327" s="57"/>
    </row>
    <row r="33328" customHeight="1" spans="8:8">
      <c r="H33328" s="57"/>
    </row>
    <row r="33329" customHeight="1" spans="8:8">
      <c r="H33329" s="57"/>
    </row>
    <row r="33330" customHeight="1" spans="8:8">
      <c r="H33330" s="57"/>
    </row>
    <row r="33331" customHeight="1" spans="8:8">
      <c r="H33331" s="57"/>
    </row>
    <row r="33332" customHeight="1" spans="8:8">
      <c r="H33332" s="57"/>
    </row>
    <row r="33333" customHeight="1" spans="8:8">
      <c r="H33333" s="57"/>
    </row>
    <row r="33334" customHeight="1" spans="8:8">
      <c r="H33334" s="57"/>
    </row>
    <row r="33335" customHeight="1" spans="8:8">
      <c r="H33335" s="57"/>
    </row>
    <row r="33336" customHeight="1" spans="8:8">
      <c r="H33336" s="57"/>
    </row>
    <row r="33337" customHeight="1" spans="8:8">
      <c r="H33337" s="57"/>
    </row>
    <row r="33338" customHeight="1" spans="8:8">
      <c r="H33338" s="57"/>
    </row>
    <row r="33339" customHeight="1" spans="8:8">
      <c r="H33339" s="57"/>
    </row>
    <row r="33340" customHeight="1" spans="8:8">
      <c r="H33340" s="57"/>
    </row>
    <row r="33341" customHeight="1" spans="8:8">
      <c r="H33341" s="57"/>
    </row>
    <row r="33342" customHeight="1" spans="8:8">
      <c r="H33342" s="57"/>
    </row>
    <row r="33343" customHeight="1" spans="8:8">
      <c r="H33343" s="57"/>
    </row>
    <row r="33344" customHeight="1" spans="8:8">
      <c r="H33344" s="57"/>
    </row>
    <row r="33345" customHeight="1" spans="8:8">
      <c r="H33345" s="57"/>
    </row>
    <row r="33346" customHeight="1" spans="8:8">
      <c r="H33346" s="57"/>
    </row>
    <row r="33347" customHeight="1" spans="8:8">
      <c r="H33347" s="57"/>
    </row>
    <row r="33348" customHeight="1" spans="8:8">
      <c r="H33348" s="57"/>
    </row>
    <row r="33349" customHeight="1" spans="8:8">
      <c r="H33349" s="57"/>
    </row>
    <row r="33350" customHeight="1" spans="8:8">
      <c r="H33350" s="57"/>
    </row>
    <row r="33351" customHeight="1" spans="8:8">
      <c r="H33351" s="57"/>
    </row>
    <row r="33352" customHeight="1" spans="8:8">
      <c r="H33352" s="57"/>
    </row>
    <row r="33353" customHeight="1" spans="8:8">
      <c r="H33353" s="57"/>
    </row>
    <row r="33354" customHeight="1" spans="8:8">
      <c r="H33354" s="57"/>
    </row>
    <row r="33355" customHeight="1" spans="8:8">
      <c r="H33355" s="57"/>
    </row>
    <row r="33356" customHeight="1" spans="8:8">
      <c r="H33356" s="57"/>
    </row>
    <row r="33357" customHeight="1" spans="8:8">
      <c r="H33357" s="57"/>
    </row>
    <row r="33358" customHeight="1" spans="8:8">
      <c r="H33358" s="57"/>
    </row>
    <row r="33359" customHeight="1" spans="8:8">
      <c r="H33359" s="57"/>
    </row>
    <row r="33360" customHeight="1" spans="8:8">
      <c r="H33360" s="57"/>
    </row>
    <row r="33361" customHeight="1" spans="8:8">
      <c r="H33361" s="57"/>
    </row>
    <row r="33362" customHeight="1" spans="8:8">
      <c r="H33362" s="57"/>
    </row>
    <row r="33363" customHeight="1" spans="8:8">
      <c r="H33363" s="57"/>
    </row>
    <row r="33364" customHeight="1" spans="8:8">
      <c r="H33364" s="57"/>
    </row>
    <row r="33365" customHeight="1" spans="8:8">
      <c r="H33365" s="57"/>
    </row>
    <row r="33366" customHeight="1" spans="8:8">
      <c r="H33366" s="57"/>
    </row>
    <row r="33367" customHeight="1" spans="8:8">
      <c r="H33367" s="57"/>
    </row>
    <row r="33368" customHeight="1" spans="8:8">
      <c r="H33368" s="57"/>
    </row>
    <row r="33369" customHeight="1" spans="8:8">
      <c r="H33369" s="57"/>
    </row>
    <row r="33370" customHeight="1" spans="8:8">
      <c r="H33370" s="57"/>
    </row>
    <row r="33371" customHeight="1" spans="8:8">
      <c r="H33371" s="57"/>
    </row>
    <row r="33372" customHeight="1" spans="8:8">
      <c r="H33372" s="57"/>
    </row>
    <row r="33373" customHeight="1" spans="8:8">
      <c r="H33373" s="57"/>
    </row>
    <row r="33374" customHeight="1" spans="8:8">
      <c r="H33374" s="57"/>
    </row>
    <row r="33375" customHeight="1" spans="8:8">
      <c r="H33375" s="57"/>
    </row>
    <row r="33376" customHeight="1" spans="8:8">
      <c r="H33376" s="57"/>
    </row>
    <row r="33377" customHeight="1" spans="8:8">
      <c r="H33377" s="57"/>
    </row>
    <row r="33378" customHeight="1" spans="8:8">
      <c r="H33378" s="57"/>
    </row>
    <row r="33379" customHeight="1" spans="8:8">
      <c r="H33379" s="57"/>
    </row>
    <row r="33380" customHeight="1" spans="8:8">
      <c r="H33380" s="57"/>
    </row>
    <row r="33381" customHeight="1" spans="8:8">
      <c r="H33381" s="57"/>
    </row>
    <row r="33382" customHeight="1" spans="8:8">
      <c r="H33382" s="57"/>
    </row>
    <row r="33383" customHeight="1" spans="8:8">
      <c r="H33383" s="57"/>
    </row>
    <row r="33384" customHeight="1" spans="8:8">
      <c r="H33384" s="57"/>
    </row>
    <row r="33385" customHeight="1" spans="8:8">
      <c r="H33385" s="57"/>
    </row>
    <row r="33386" customHeight="1" spans="8:8">
      <c r="H33386" s="57"/>
    </row>
    <row r="33387" customHeight="1" spans="8:8">
      <c r="H33387" s="57"/>
    </row>
    <row r="33388" customHeight="1" spans="8:8">
      <c r="H33388" s="57"/>
    </row>
    <row r="33389" customHeight="1" spans="8:8">
      <c r="H33389" s="57"/>
    </row>
    <row r="33390" customHeight="1" spans="8:8">
      <c r="H33390" s="57"/>
    </row>
    <row r="33391" customHeight="1" spans="8:8">
      <c r="H33391" s="57"/>
    </row>
    <row r="33392" customHeight="1" spans="8:8">
      <c r="H33392" s="57"/>
    </row>
    <row r="33393" customHeight="1" spans="8:8">
      <c r="H33393" s="57"/>
    </row>
    <row r="33394" customHeight="1" spans="8:8">
      <c r="H33394" s="57"/>
    </row>
    <row r="33395" customHeight="1" spans="8:8">
      <c r="H33395" s="57"/>
    </row>
    <row r="33396" customHeight="1" spans="8:8">
      <c r="H33396" s="57"/>
    </row>
    <row r="33397" customHeight="1" spans="8:8">
      <c r="H33397" s="57"/>
    </row>
    <row r="33398" customHeight="1" spans="8:8">
      <c r="H33398" s="57"/>
    </row>
    <row r="33399" customHeight="1" spans="8:8">
      <c r="H33399" s="57"/>
    </row>
    <row r="33400" customHeight="1" spans="8:8">
      <c r="H33400" s="57"/>
    </row>
    <row r="33401" customHeight="1" spans="8:8">
      <c r="H33401" s="57"/>
    </row>
    <row r="33402" customHeight="1" spans="8:8">
      <c r="H33402" s="57"/>
    </row>
    <row r="33403" customHeight="1" spans="8:8">
      <c r="H33403" s="57"/>
    </row>
    <row r="33404" customHeight="1" spans="8:8">
      <c r="H33404" s="57"/>
    </row>
    <row r="33405" customHeight="1" spans="8:8">
      <c r="H33405" s="57"/>
    </row>
    <row r="33406" customHeight="1" spans="8:8">
      <c r="H33406" s="57"/>
    </row>
    <row r="33407" customHeight="1" spans="8:8">
      <c r="H33407" s="57"/>
    </row>
    <row r="33408" customHeight="1" spans="8:8">
      <c r="H33408" s="57"/>
    </row>
    <row r="33409" customHeight="1" spans="8:8">
      <c r="H33409" s="57"/>
    </row>
    <row r="33410" customHeight="1" spans="8:8">
      <c r="H33410" s="57"/>
    </row>
    <row r="33411" customHeight="1" spans="8:8">
      <c r="H33411" s="57"/>
    </row>
    <row r="33412" customHeight="1" spans="8:8">
      <c r="H33412" s="57"/>
    </row>
    <row r="33413" customHeight="1" spans="8:8">
      <c r="H33413" s="57"/>
    </row>
    <row r="33414" customHeight="1" spans="8:8">
      <c r="H33414" s="57"/>
    </row>
    <row r="33415" customHeight="1" spans="8:8">
      <c r="H33415" s="57"/>
    </row>
    <row r="33416" customHeight="1" spans="8:8">
      <c r="H33416" s="57"/>
    </row>
    <row r="33417" customHeight="1" spans="8:8">
      <c r="H33417" s="57"/>
    </row>
    <row r="33418" customHeight="1" spans="8:8">
      <c r="H33418" s="57"/>
    </row>
    <row r="33419" customHeight="1" spans="8:8">
      <c r="H33419" s="57"/>
    </row>
    <row r="33420" customHeight="1" spans="8:8">
      <c r="H33420" s="57"/>
    </row>
    <row r="33421" customHeight="1" spans="8:8">
      <c r="H33421" s="57"/>
    </row>
    <row r="33422" customHeight="1" spans="8:8">
      <c r="H33422" s="57"/>
    </row>
    <row r="33423" customHeight="1" spans="8:8">
      <c r="H33423" s="57"/>
    </row>
    <row r="33424" customHeight="1" spans="8:8">
      <c r="H33424" s="57"/>
    </row>
    <row r="33425" customHeight="1" spans="8:8">
      <c r="H33425" s="57"/>
    </row>
    <row r="33426" customHeight="1" spans="8:8">
      <c r="H33426" s="57"/>
    </row>
    <row r="33427" customHeight="1" spans="8:8">
      <c r="H33427" s="57"/>
    </row>
    <row r="33428" customHeight="1" spans="8:8">
      <c r="H33428" s="57"/>
    </row>
    <row r="33429" customHeight="1" spans="8:8">
      <c r="H33429" s="57"/>
    </row>
    <row r="33430" customHeight="1" spans="8:8">
      <c r="H33430" s="57"/>
    </row>
    <row r="33431" customHeight="1" spans="8:8">
      <c r="H33431" s="57"/>
    </row>
    <row r="33432" customHeight="1" spans="8:8">
      <c r="H33432" s="57"/>
    </row>
    <row r="33433" customHeight="1" spans="8:8">
      <c r="H33433" s="57"/>
    </row>
    <row r="33434" customHeight="1" spans="8:8">
      <c r="H33434" s="57"/>
    </row>
    <row r="33435" customHeight="1" spans="8:8">
      <c r="H33435" s="57"/>
    </row>
    <row r="33436" customHeight="1" spans="8:8">
      <c r="H33436" s="57"/>
    </row>
    <row r="33437" customHeight="1" spans="8:8">
      <c r="H33437" s="57"/>
    </row>
    <row r="33438" customHeight="1" spans="8:8">
      <c r="H33438" s="57"/>
    </row>
    <row r="33439" customHeight="1" spans="8:8">
      <c r="H33439" s="57"/>
    </row>
    <row r="33440" customHeight="1" spans="8:8">
      <c r="H33440" s="57"/>
    </row>
    <row r="33441" customHeight="1" spans="8:8">
      <c r="H33441" s="57"/>
    </row>
    <row r="33442" customHeight="1" spans="8:8">
      <c r="H33442" s="57"/>
    </row>
    <row r="33443" customHeight="1" spans="8:8">
      <c r="H33443" s="57"/>
    </row>
    <row r="33444" customHeight="1" spans="8:8">
      <c r="H33444" s="57"/>
    </row>
    <row r="33445" customHeight="1" spans="8:8">
      <c r="H33445" s="57"/>
    </row>
    <row r="33446" customHeight="1" spans="8:8">
      <c r="H33446" s="57"/>
    </row>
    <row r="33447" customHeight="1" spans="8:8">
      <c r="H33447" s="57"/>
    </row>
    <row r="33448" customHeight="1" spans="8:8">
      <c r="H33448" s="57"/>
    </row>
    <row r="33449" customHeight="1" spans="8:8">
      <c r="H33449" s="57"/>
    </row>
    <row r="33450" customHeight="1" spans="8:8">
      <c r="H33450" s="57"/>
    </row>
    <row r="33451" customHeight="1" spans="8:8">
      <c r="H33451" s="57"/>
    </row>
    <row r="33452" customHeight="1" spans="8:8">
      <c r="H33452" s="57"/>
    </row>
    <row r="33453" customHeight="1" spans="8:8">
      <c r="H33453" s="57"/>
    </row>
    <row r="33454" customHeight="1" spans="8:8">
      <c r="H33454" s="57"/>
    </row>
    <row r="33455" customHeight="1" spans="8:8">
      <c r="H33455" s="57"/>
    </row>
    <row r="33456" customHeight="1" spans="8:8">
      <c r="H33456" s="57"/>
    </row>
    <row r="33457" customHeight="1" spans="8:8">
      <c r="H33457" s="57"/>
    </row>
    <row r="33458" customHeight="1" spans="8:8">
      <c r="H33458" s="57"/>
    </row>
    <row r="33459" customHeight="1" spans="8:8">
      <c r="H33459" s="57"/>
    </row>
    <row r="33460" customHeight="1" spans="8:8">
      <c r="H33460" s="57"/>
    </row>
    <row r="33461" customHeight="1" spans="8:8">
      <c r="H33461" s="57"/>
    </row>
    <row r="33462" customHeight="1" spans="8:8">
      <c r="H33462" s="57"/>
    </row>
    <row r="33463" customHeight="1" spans="8:8">
      <c r="H33463" s="57"/>
    </row>
    <row r="33464" customHeight="1" spans="8:8">
      <c r="H33464" s="57"/>
    </row>
    <row r="33465" customHeight="1" spans="8:8">
      <c r="H33465" s="57"/>
    </row>
    <row r="33466" customHeight="1" spans="8:8">
      <c r="H33466" s="57"/>
    </row>
    <row r="33467" customHeight="1" spans="8:8">
      <c r="H33467" s="57"/>
    </row>
    <row r="33468" customHeight="1" spans="8:8">
      <c r="H33468" s="57"/>
    </row>
    <row r="33469" customHeight="1" spans="8:8">
      <c r="H33469" s="57"/>
    </row>
    <row r="33470" customHeight="1" spans="8:8">
      <c r="H33470" s="57"/>
    </row>
    <row r="33471" customHeight="1" spans="8:8">
      <c r="H33471" s="57"/>
    </row>
    <row r="33472" customHeight="1" spans="8:8">
      <c r="H33472" s="57"/>
    </row>
    <row r="33473" customHeight="1" spans="8:8">
      <c r="H33473" s="57"/>
    </row>
    <row r="33474" customHeight="1" spans="8:8">
      <c r="H33474" s="57"/>
    </row>
    <row r="33475" customHeight="1" spans="8:8">
      <c r="H33475" s="57"/>
    </row>
    <row r="33476" customHeight="1" spans="8:8">
      <c r="H33476" s="57"/>
    </row>
    <row r="33477" customHeight="1" spans="8:8">
      <c r="H33477" s="57"/>
    </row>
    <row r="33478" customHeight="1" spans="8:8">
      <c r="H33478" s="57"/>
    </row>
    <row r="33479" customHeight="1" spans="8:8">
      <c r="H33479" s="57"/>
    </row>
    <row r="33480" customHeight="1" spans="8:8">
      <c r="H33480" s="57"/>
    </row>
    <row r="33481" customHeight="1" spans="8:8">
      <c r="H33481" s="57"/>
    </row>
    <row r="33482" customHeight="1" spans="8:8">
      <c r="H33482" s="57"/>
    </row>
    <row r="33483" customHeight="1" spans="8:8">
      <c r="H33483" s="57"/>
    </row>
    <row r="33484" customHeight="1" spans="8:8">
      <c r="H33484" s="57"/>
    </row>
    <row r="33485" customHeight="1" spans="8:8">
      <c r="H33485" s="57"/>
    </row>
    <row r="33486" customHeight="1" spans="8:8">
      <c r="H33486" s="57"/>
    </row>
    <row r="33487" customHeight="1" spans="8:8">
      <c r="H33487" s="57"/>
    </row>
    <row r="33488" customHeight="1" spans="8:8">
      <c r="H33488" s="57"/>
    </row>
    <row r="33489" customHeight="1" spans="8:8">
      <c r="H33489" s="57"/>
    </row>
    <row r="33490" customHeight="1" spans="8:8">
      <c r="H33490" s="57"/>
    </row>
    <row r="33491" customHeight="1" spans="8:8">
      <c r="H33491" s="57"/>
    </row>
    <row r="33492" customHeight="1" spans="8:8">
      <c r="H33492" s="57"/>
    </row>
    <row r="33493" customHeight="1" spans="8:8">
      <c r="H33493" s="57"/>
    </row>
    <row r="33494" customHeight="1" spans="8:8">
      <c r="H33494" s="57"/>
    </row>
    <row r="33495" customHeight="1" spans="8:8">
      <c r="H33495" s="57"/>
    </row>
    <row r="33496" customHeight="1" spans="8:8">
      <c r="H33496" s="57"/>
    </row>
    <row r="33497" customHeight="1" spans="8:8">
      <c r="H33497" s="57"/>
    </row>
    <row r="33498" customHeight="1" spans="8:8">
      <c r="H33498" s="57"/>
    </row>
    <row r="33499" customHeight="1" spans="8:8">
      <c r="H33499" s="57"/>
    </row>
    <row r="33500" customHeight="1" spans="8:8">
      <c r="H33500" s="57"/>
    </row>
    <row r="33501" customHeight="1" spans="8:8">
      <c r="H33501" s="57"/>
    </row>
    <row r="33502" customHeight="1" spans="8:8">
      <c r="H33502" s="57"/>
    </row>
    <row r="33503" customHeight="1" spans="8:8">
      <c r="H33503" s="57"/>
    </row>
    <row r="33504" customHeight="1" spans="8:8">
      <c r="H33504" s="57"/>
    </row>
    <row r="33505" customHeight="1" spans="8:8">
      <c r="H33505" s="57"/>
    </row>
    <row r="33506" customHeight="1" spans="8:8">
      <c r="H33506" s="57"/>
    </row>
    <row r="33507" customHeight="1" spans="8:8">
      <c r="H33507" s="57"/>
    </row>
    <row r="33508" customHeight="1" spans="8:8">
      <c r="H33508" s="57"/>
    </row>
    <row r="33509" customHeight="1" spans="8:8">
      <c r="H33509" s="57"/>
    </row>
    <row r="33510" customHeight="1" spans="8:8">
      <c r="H33510" s="57"/>
    </row>
    <row r="33511" customHeight="1" spans="8:8">
      <c r="H33511" s="57"/>
    </row>
    <row r="33512" customHeight="1" spans="8:8">
      <c r="H33512" s="57"/>
    </row>
    <row r="33513" customHeight="1" spans="8:8">
      <c r="H33513" s="57"/>
    </row>
    <row r="33514" customHeight="1" spans="8:8">
      <c r="H33514" s="57"/>
    </row>
    <row r="33515" customHeight="1" spans="8:8">
      <c r="H33515" s="57"/>
    </row>
    <row r="33516" customHeight="1" spans="8:8">
      <c r="H33516" s="57"/>
    </row>
    <row r="33517" customHeight="1" spans="8:8">
      <c r="H33517" s="57"/>
    </row>
    <row r="33518" customHeight="1" spans="8:8">
      <c r="H33518" s="57"/>
    </row>
    <row r="33519" customHeight="1" spans="8:8">
      <c r="H33519" s="57"/>
    </row>
    <row r="33520" customHeight="1" spans="8:8">
      <c r="H33520" s="57"/>
    </row>
    <row r="33521" customHeight="1" spans="8:8">
      <c r="H33521" s="57"/>
    </row>
    <row r="33522" customHeight="1" spans="8:8">
      <c r="H33522" s="57"/>
    </row>
    <row r="33523" customHeight="1" spans="8:8">
      <c r="H33523" s="57"/>
    </row>
    <row r="33524" customHeight="1" spans="8:8">
      <c r="H33524" s="57"/>
    </row>
    <row r="33525" customHeight="1" spans="8:8">
      <c r="H33525" s="57"/>
    </row>
    <row r="33526" customHeight="1" spans="8:8">
      <c r="H33526" s="57"/>
    </row>
    <row r="33527" customHeight="1" spans="8:8">
      <c r="H33527" s="57"/>
    </row>
    <row r="33528" customHeight="1" spans="8:8">
      <c r="H33528" s="57"/>
    </row>
    <row r="33529" customHeight="1" spans="8:8">
      <c r="H33529" s="57"/>
    </row>
    <row r="33530" customHeight="1" spans="8:8">
      <c r="H33530" s="57"/>
    </row>
    <row r="33531" customHeight="1" spans="8:8">
      <c r="H33531" s="57"/>
    </row>
    <row r="33532" customHeight="1" spans="8:8">
      <c r="H33532" s="57"/>
    </row>
    <row r="33533" customHeight="1" spans="8:8">
      <c r="H33533" s="57"/>
    </row>
    <row r="33534" customHeight="1" spans="8:8">
      <c r="H33534" s="57"/>
    </row>
    <row r="33535" customHeight="1" spans="8:8">
      <c r="H33535" s="57"/>
    </row>
    <row r="33536" customHeight="1" spans="8:8">
      <c r="H33536" s="57"/>
    </row>
    <row r="33537" customHeight="1" spans="8:8">
      <c r="H33537" s="57"/>
    </row>
    <row r="33538" customHeight="1" spans="8:8">
      <c r="H33538" s="57"/>
    </row>
    <row r="33539" customHeight="1" spans="8:8">
      <c r="H33539" s="57"/>
    </row>
    <row r="33540" customHeight="1" spans="8:8">
      <c r="H33540" s="57"/>
    </row>
    <row r="33541" customHeight="1" spans="8:8">
      <c r="H33541" s="57"/>
    </row>
    <row r="33542" customHeight="1" spans="8:8">
      <c r="H33542" s="57"/>
    </row>
    <row r="33543" customHeight="1" spans="8:8">
      <c r="H33543" s="57"/>
    </row>
    <row r="33544" customHeight="1" spans="8:8">
      <c r="H33544" s="57"/>
    </row>
    <row r="33545" customHeight="1" spans="8:8">
      <c r="H33545" s="57"/>
    </row>
    <row r="33546" customHeight="1" spans="8:8">
      <c r="H33546" s="57"/>
    </row>
    <row r="33547" customHeight="1" spans="8:8">
      <c r="H33547" s="57"/>
    </row>
    <row r="33548" customHeight="1" spans="8:8">
      <c r="H33548" s="57"/>
    </row>
    <row r="33549" customHeight="1" spans="8:8">
      <c r="H33549" s="57"/>
    </row>
    <row r="33550" customHeight="1" spans="8:8">
      <c r="H33550" s="57"/>
    </row>
    <row r="33551" customHeight="1" spans="8:8">
      <c r="H33551" s="57"/>
    </row>
    <row r="33552" customHeight="1" spans="8:8">
      <c r="H33552" s="57"/>
    </row>
    <row r="33553" customHeight="1" spans="8:8">
      <c r="H33553" s="57"/>
    </row>
    <row r="33554" customHeight="1" spans="8:8">
      <c r="H33554" s="57"/>
    </row>
    <row r="33555" customHeight="1" spans="8:8">
      <c r="H33555" s="57"/>
    </row>
    <row r="33556" customHeight="1" spans="8:8">
      <c r="H33556" s="57"/>
    </row>
    <row r="33557" customHeight="1" spans="8:8">
      <c r="H33557" s="57"/>
    </row>
    <row r="33558" customHeight="1" spans="8:8">
      <c r="H33558" s="57"/>
    </row>
    <row r="33559" customHeight="1" spans="8:8">
      <c r="H33559" s="57"/>
    </row>
    <row r="33560" customHeight="1" spans="8:8">
      <c r="H33560" s="57"/>
    </row>
    <row r="33561" customHeight="1" spans="8:8">
      <c r="H33561" s="57"/>
    </row>
    <row r="33562" customHeight="1" spans="8:8">
      <c r="H33562" s="57"/>
    </row>
    <row r="33563" customHeight="1" spans="8:8">
      <c r="H33563" s="57"/>
    </row>
    <row r="33564" customHeight="1" spans="8:8">
      <c r="H33564" s="57"/>
    </row>
    <row r="33565" customHeight="1" spans="8:8">
      <c r="H33565" s="57"/>
    </row>
    <row r="33566" customHeight="1" spans="8:8">
      <c r="H33566" s="57"/>
    </row>
    <row r="33567" customHeight="1" spans="8:8">
      <c r="H33567" s="57"/>
    </row>
    <row r="33568" customHeight="1" spans="8:8">
      <c r="H33568" s="57"/>
    </row>
    <row r="33569" customHeight="1" spans="8:8">
      <c r="H33569" s="57"/>
    </row>
    <row r="33570" customHeight="1" spans="8:8">
      <c r="H33570" s="57"/>
    </row>
    <row r="33571" customHeight="1" spans="8:8">
      <c r="H33571" s="57"/>
    </row>
    <row r="33572" customHeight="1" spans="8:8">
      <c r="H33572" s="57"/>
    </row>
    <row r="33573" customHeight="1" spans="8:8">
      <c r="H33573" s="57"/>
    </row>
    <row r="33574" customHeight="1" spans="8:8">
      <c r="H33574" s="57"/>
    </row>
    <row r="33575" customHeight="1" spans="8:8">
      <c r="H33575" s="57"/>
    </row>
    <row r="33576" customHeight="1" spans="8:8">
      <c r="H33576" s="57"/>
    </row>
    <row r="33577" customHeight="1" spans="8:8">
      <c r="H33577" s="57"/>
    </row>
    <row r="33578" customHeight="1" spans="8:8">
      <c r="H33578" s="57"/>
    </row>
    <row r="33579" customHeight="1" spans="8:8">
      <c r="H33579" s="57"/>
    </row>
    <row r="33580" customHeight="1" spans="8:8">
      <c r="H33580" s="57"/>
    </row>
    <row r="33581" customHeight="1" spans="8:8">
      <c r="H33581" s="57"/>
    </row>
    <row r="33582" customHeight="1" spans="8:8">
      <c r="H33582" s="57"/>
    </row>
    <row r="33583" customHeight="1" spans="8:8">
      <c r="H33583" s="57"/>
    </row>
    <row r="33584" customHeight="1" spans="8:8">
      <c r="H33584" s="57"/>
    </row>
    <row r="33585" customHeight="1" spans="8:8">
      <c r="H33585" s="57"/>
    </row>
    <row r="33586" customHeight="1" spans="8:8">
      <c r="H33586" s="57"/>
    </row>
    <row r="33587" customHeight="1" spans="8:8">
      <c r="H33587" s="57"/>
    </row>
    <row r="33588" customHeight="1" spans="8:8">
      <c r="H33588" s="57"/>
    </row>
    <row r="33589" customHeight="1" spans="8:8">
      <c r="H33589" s="57"/>
    </row>
    <row r="33590" customHeight="1" spans="8:8">
      <c r="H33590" s="57"/>
    </row>
    <row r="33591" customHeight="1" spans="8:8">
      <c r="H33591" s="57"/>
    </row>
    <row r="33592" customHeight="1" spans="8:8">
      <c r="H33592" s="57"/>
    </row>
    <row r="33593" customHeight="1" spans="8:8">
      <c r="H33593" s="57"/>
    </row>
    <row r="33594" customHeight="1" spans="8:8">
      <c r="H33594" s="57"/>
    </row>
    <row r="33595" customHeight="1" spans="8:8">
      <c r="H33595" s="57"/>
    </row>
    <row r="33596" customHeight="1" spans="8:8">
      <c r="H33596" s="57"/>
    </row>
    <row r="33597" customHeight="1" spans="8:8">
      <c r="H33597" s="57"/>
    </row>
    <row r="33598" customHeight="1" spans="8:8">
      <c r="H33598" s="57"/>
    </row>
    <row r="33599" customHeight="1" spans="8:8">
      <c r="H33599" s="57"/>
    </row>
    <row r="33600" customHeight="1" spans="8:8">
      <c r="H33600" s="57"/>
    </row>
    <row r="33601" customHeight="1" spans="8:8">
      <c r="H33601" s="57"/>
    </row>
    <row r="33602" customHeight="1" spans="8:8">
      <c r="H33602" s="57"/>
    </row>
    <row r="33603" customHeight="1" spans="8:8">
      <c r="H33603" s="57"/>
    </row>
    <row r="33604" customHeight="1" spans="8:8">
      <c r="H33604" s="57"/>
    </row>
    <row r="33605" customHeight="1" spans="8:8">
      <c r="H33605" s="57"/>
    </row>
    <row r="33606" customHeight="1" spans="8:8">
      <c r="H33606" s="57"/>
    </row>
    <row r="33607" customHeight="1" spans="8:8">
      <c r="H33607" s="57"/>
    </row>
    <row r="33608" customHeight="1" spans="8:8">
      <c r="H33608" s="57"/>
    </row>
    <row r="33609" customHeight="1" spans="8:8">
      <c r="H33609" s="57"/>
    </row>
    <row r="33610" customHeight="1" spans="8:8">
      <c r="H33610" s="57"/>
    </row>
    <row r="33611" customHeight="1" spans="8:8">
      <c r="H33611" s="57"/>
    </row>
    <row r="33612" customHeight="1" spans="8:8">
      <c r="H33612" s="57"/>
    </row>
    <row r="33613" customHeight="1" spans="8:8">
      <c r="H33613" s="57"/>
    </row>
    <row r="33614" customHeight="1" spans="8:8">
      <c r="H33614" s="57"/>
    </row>
    <row r="33615" customHeight="1" spans="8:8">
      <c r="H33615" s="57"/>
    </row>
    <row r="33616" customHeight="1" spans="8:8">
      <c r="H33616" s="57"/>
    </row>
    <row r="33617" customHeight="1" spans="8:8">
      <c r="H33617" s="57"/>
    </row>
    <row r="33618" customHeight="1" spans="8:8">
      <c r="H33618" s="57"/>
    </row>
    <row r="33619" customHeight="1" spans="8:8">
      <c r="H33619" s="57"/>
    </row>
    <row r="33620" customHeight="1" spans="8:8">
      <c r="H33620" s="57"/>
    </row>
    <row r="33621" customHeight="1" spans="8:8">
      <c r="H33621" s="57"/>
    </row>
    <row r="33622" customHeight="1" spans="8:8">
      <c r="H33622" s="57"/>
    </row>
    <row r="33623" customHeight="1" spans="8:8">
      <c r="H33623" s="57"/>
    </row>
    <row r="33624" customHeight="1" spans="8:8">
      <c r="H33624" s="57"/>
    </row>
    <row r="33625" customHeight="1" spans="8:8">
      <c r="H33625" s="57"/>
    </row>
    <row r="33626" customHeight="1" spans="8:8">
      <c r="H33626" s="57"/>
    </row>
    <row r="33627" customHeight="1" spans="8:8">
      <c r="H33627" s="57"/>
    </row>
    <row r="33628" customHeight="1" spans="8:8">
      <c r="H33628" s="57"/>
    </row>
    <row r="33629" customHeight="1" spans="8:8">
      <c r="H33629" s="57"/>
    </row>
    <row r="33630" customHeight="1" spans="8:8">
      <c r="H33630" s="57"/>
    </row>
    <row r="33631" customHeight="1" spans="8:8">
      <c r="H33631" s="57"/>
    </row>
    <row r="33632" customHeight="1" spans="8:8">
      <c r="H33632" s="57"/>
    </row>
    <row r="33633" customHeight="1" spans="8:8">
      <c r="H33633" s="57"/>
    </row>
    <row r="33634" customHeight="1" spans="8:8">
      <c r="H33634" s="57"/>
    </row>
    <row r="33635" customHeight="1" spans="8:8">
      <c r="H33635" s="57"/>
    </row>
    <row r="33636" customHeight="1" spans="8:8">
      <c r="H33636" s="57"/>
    </row>
    <row r="33637" customHeight="1" spans="8:8">
      <c r="H33637" s="57"/>
    </row>
    <row r="33638" customHeight="1" spans="8:8">
      <c r="H33638" s="57"/>
    </row>
    <row r="33639" customHeight="1" spans="8:8">
      <c r="H33639" s="57"/>
    </row>
    <row r="33640" customHeight="1" spans="8:8">
      <c r="H33640" s="57"/>
    </row>
    <row r="33641" customHeight="1" spans="8:8">
      <c r="H33641" s="57"/>
    </row>
    <row r="33642" customHeight="1" spans="8:8">
      <c r="H33642" s="57"/>
    </row>
    <row r="33643" customHeight="1" spans="8:8">
      <c r="H33643" s="57"/>
    </row>
    <row r="33644" customHeight="1" spans="8:8">
      <c r="H33644" s="57"/>
    </row>
    <row r="33645" customHeight="1" spans="8:8">
      <c r="H33645" s="57"/>
    </row>
    <row r="33646" customHeight="1" spans="8:8">
      <c r="H33646" s="57"/>
    </row>
    <row r="33647" customHeight="1" spans="8:8">
      <c r="H33647" s="57"/>
    </row>
    <row r="33648" customHeight="1" spans="8:8">
      <c r="H33648" s="57"/>
    </row>
    <row r="33649" customHeight="1" spans="8:8">
      <c r="H33649" s="57"/>
    </row>
    <row r="33650" customHeight="1" spans="8:8">
      <c r="H33650" s="57"/>
    </row>
    <row r="33651" customHeight="1" spans="8:8">
      <c r="H33651" s="57"/>
    </row>
    <row r="33652" customHeight="1" spans="8:8">
      <c r="H33652" s="57"/>
    </row>
    <row r="33653" customHeight="1" spans="8:8">
      <c r="H33653" s="57"/>
    </row>
    <row r="33654" customHeight="1" spans="8:8">
      <c r="H33654" s="57"/>
    </row>
    <row r="33655" customHeight="1" spans="8:8">
      <c r="H33655" s="57"/>
    </row>
    <row r="33656" customHeight="1" spans="8:8">
      <c r="H33656" s="57"/>
    </row>
    <row r="33657" customHeight="1" spans="8:8">
      <c r="H33657" s="57"/>
    </row>
    <row r="33658" customHeight="1" spans="8:8">
      <c r="H33658" s="57"/>
    </row>
    <row r="33659" customHeight="1" spans="8:8">
      <c r="H33659" s="57"/>
    </row>
    <row r="33660" customHeight="1" spans="8:8">
      <c r="H33660" s="57"/>
    </row>
    <row r="33661" customHeight="1" spans="8:8">
      <c r="H33661" s="57"/>
    </row>
    <row r="33662" customHeight="1" spans="8:8">
      <c r="H33662" s="57"/>
    </row>
    <row r="33663" customHeight="1" spans="8:8">
      <c r="H33663" s="57"/>
    </row>
    <row r="33664" customHeight="1" spans="8:8">
      <c r="H33664" s="57"/>
    </row>
    <row r="33665" customHeight="1" spans="8:8">
      <c r="H33665" s="57"/>
    </row>
    <row r="33666" customHeight="1" spans="8:8">
      <c r="H33666" s="57"/>
    </row>
    <row r="33667" customHeight="1" spans="8:8">
      <c r="H33667" s="57"/>
    </row>
    <row r="33668" customHeight="1" spans="8:8">
      <c r="H33668" s="57"/>
    </row>
    <row r="33669" customHeight="1" spans="8:8">
      <c r="H33669" s="57"/>
    </row>
    <row r="33670" customHeight="1" spans="8:8">
      <c r="H33670" s="57"/>
    </row>
    <row r="33671" customHeight="1" spans="8:8">
      <c r="H33671" s="57"/>
    </row>
    <row r="33672" customHeight="1" spans="8:8">
      <c r="H33672" s="57"/>
    </row>
    <row r="33673" customHeight="1" spans="8:8">
      <c r="H33673" s="57"/>
    </row>
    <row r="33674" customHeight="1" spans="8:8">
      <c r="H33674" s="57"/>
    </row>
    <row r="33675" customHeight="1" spans="8:8">
      <c r="H33675" s="57"/>
    </row>
    <row r="33676" customHeight="1" spans="8:8">
      <c r="H33676" s="57"/>
    </row>
    <row r="33677" customHeight="1" spans="8:8">
      <c r="H33677" s="57"/>
    </row>
    <row r="33678" customHeight="1" spans="8:8">
      <c r="H33678" s="57"/>
    </row>
    <row r="33679" customHeight="1" spans="8:8">
      <c r="H33679" s="57"/>
    </row>
    <row r="33680" customHeight="1" spans="8:8">
      <c r="H33680" s="57"/>
    </row>
    <row r="33681" customHeight="1" spans="8:8">
      <c r="H33681" s="57"/>
    </row>
    <row r="33682" customHeight="1" spans="8:8">
      <c r="H33682" s="57"/>
    </row>
    <row r="33683" customHeight="1" spans="8:8">
      <c r="H33683" s="57"/>
    </row>
    <row r="33684" customHeight="1" spans="8:8">
      <c r="H33684" s="57"/>
    </row>
    <row r="33685" customHeight="1" spans="8:8">
      <c r="H33685" s="57"/>
    </row>
    <row r="33686" customHeight="1" spans="8:8">
      <c r="H33686" s="57"/>
    </row>
    <row r="33687" customHeight="1" spans="8:8">
      <c r="H33687" s="57"/>
    </row>
    <row r="33688" customHeight="1" spans="8:8">
      <c r="H33688" s="57"/>
    </row>
    <row r="33689" customHeight="1" spans="8:8">
      <c r="H33689" s="57"/>
    </row>
    <row r="33690" customHeight="1" spans="8:8">
      <c r="H33690" s="57"/>
    </row>
    <row r="33691" customHeight="1" spans="8:8">
      <c r="H33691" s="57"/>
    </row>
    <row r="33692" customHeight="1" spans="8:8">
      <c r="H33692" s="57"/>
    </row>
    <row r="33693" customHeight="1" spans="8:8">
      <c r="H33693" s="57"/>
    </row>
    <row r="33694" customHeight="1" spans="8:8">
      <c r="H33694" s="57"/>
    </row>
    <row r="33695" customHeight="1" spans="8:8">
      <c r="H33695" s="57"/>
    </row>
    <row r="33696" customHeight="1" spans="8:8">
      <c r="H33696" s="57"/>
    </row>
    <row r="33697" customHeight="1" spans="8:8">
      <c r="H33697" s="57"/>
    </row>
    <row r="33698" customHeight="1" spans="8:8">
      <c r="H33698" s="57"/>
    </row>
    <row r="33699" customHeight="1" spans="8:8">
      <c r="H33699" s="57"/>
    </row>
    <row r="33700" customHeight="1" spans="8:8">
      <c r="H33700" s="57"/>
    </row>
    <row r="33701" customHeight="1" spans="8:8">
      <c r="H33701" s="57"/>
    </row>
    <row r="33702" customHeight="1" spans="8:8">
      <c r="H33702" s="57"/>
    </row>
    <row r="33703" customHeight="1" spans="8:8">
      <c r="H33703" s="57"/>
    </row>
    <row r="33704" customHeight="1" spans="8:8">
      <c r="H33704" s="57"/>
    </row>
    <row r="33705" customHeight="1" spans="8:8">
      <c r="H33705" s="57"/>
    </row>
    <row r="33706" customHeight="1" spans="8:8">
      <c r="H33706" s="57"/>
    </row>
    <row r="33707" customHeight="1" spans="8:8">
      <c r="H33707" s="57"/>
    </row>
    <row r="33708" customHeight="1" spans="8:8">
      <c r="H33708" s="57"/>
    </row>
    <row r="33709" customHeight="1" spans="8:8">
      <c r="H33709" s="57"/>
    </row>
    <row r="33710" customHeight="1" spans="8:8">
      <c r="H33710" s="57"/>
    </row>
    <row r="33711" customHeight="1" spans="8:8">
      <c r="H33711" s="57"/>
    </row>
    <row r="33712" customHeight="1" spans="8:8">
      <c r="H33712" s="57"/>
    </row>
    <row r="33713" customHeight="1" spans="8:8">
      <c r="H33713" s="57"/>
    </row>
    <row r="33714" customHeight="1" spans="8:8">
      <c r="H33714" s="57"/>
    </row>
    <row r="33715" customHeight="1" spans="8:8">
      <c r="H33715" s="57"/>
    </row>
    <row r="33716" customHeight="1" spans="8:8">
      <c r="H33716" s="57"/>
    </row>
    <row r="33717" customHeight="1" spans="8:8">
      <c r="H33717" s="57"/>
    </row>
    <row r="33718" customHeight="1" spans="8:8">
      <c r="H33718" s="57"/>
    </row>
    <row r="33719" customHeight="1" spans="8:8">
      <c r="H33719" s="57"/>
    </row>
    <row r="33720" customHeight="1" spans="8:8">
      <c r="H33720" s="57"/>
    </row>
    <row r="33721" customHeight="1" spans="8:8">
      <c r="H33721" s="57"/>
    </row>
    <row r="33722" customHeight="1" spans="8:8">
      <c r="H33722" s="57"/>
    </row>
    <row r="33723" customHeight="1" spans="8:8">
      <c r="H33723" s="57"/>
    </row>
    <row r="33724" customHeight="1" spans="8:8">
      <c r="H33724" s="57"/>
    </row>
    <row r="33725" customHeight="1" spans="8:8">
      <c r="H33725" s="57"/>
    </row>
    <row r="33726" customHeight="1" spans="8:8">
      <c r="H33726" s="57"/>
    </row>
    <row r="33727" customHeight="1" spans="8:8">
      <c r="H33727" s="57"/>
    </row>
    <row r="33728" customHeight="1" spans="8:8">
      <c r="H33728" s="57"/>
    </row>
    <row r="33729" customHeight="1" spans="8:8">
      <c r="H33729" s="57"/>
    </row>
    <row r="33730" customHeight="1" spans="8:8">
      <c r="H33730" s="57"/>
    </row>
    <row r="33731" customHeight="1" spans="8:8">
      <c r="H33731" s="57"/>
    </row>
    <row r="33732" customHeight="1" spans="8:8">
      <c r="H33732" s="57"/>
    </row>
    <row r="33733" customHeight="1" spans="8:8">
      <c r="H33733" s="57"/>
    </row>
    <row r="33734" customHeight="1" spans="8:8">
      <c r="H33734" s="57"/>
    </row>
    <row r="33735" customHeight="1" spans="8:8">
      <c r="H33735" s="57"/>
    </row>
    <row r="33736" customHeight="1" spans="8:8">
      <c r="H33736" s="57"/>
    </row>
    <row r="33737" customHeight="1" spans="8:8">
      <c r="H33737" s="57"/>
    </row>
    <row r="33738" customHeight="1" spans="8:8">
      <c r="H33738" s="57"/>
    </row>
    <row r="33739" customHeight="1" spans="8:8">
      <c r="H33739" s="57"/>
    </row>
    <row r="33740" customHeight="1" spans="8:8">
      <c r="H33740" s="57"/>
    </row>
    <row r="33741" customHeight="1" spans="8:8">
      <c r="H33741" s="57"/>
    </row>
    <row r="33742" customHeight="1" spans="8:8">
      <c r="H33742" s="57"/>
    </row>
    <row r="33743" customHeight="1" spans="8:8">
      <c r="H33743" s="57"/>
    </row>
    <row r="33744" customHeight="1" spans="8:8">
      <c r="H33744" s="57"/>
    </row>
    <row r="33745" customHeight="1" spans="8:8">
      <c r="H33745" s="57"/>
    </row>
    <row r="33746" customHeight="1" spans="8:8">
      <c r="H33746" s="57"/>
    </row>
    <row r="33747" customHeight="1" spans="8:8">
      <c r="H33747" s="57"/>
    </row>
    <row r="33748" customHeight="1" spans="8:8">
      <c r="H33748" s="57"/>
    </row>
    <row r="33749" customHeight="1" spans="8:8">
      <c r="H33749" s="57"/>
    </row>
    <row r="33750" customHeight="1" spans="8:8">
      <c r="H33750" s="57"/>
    </row>
    <row r="33751" customHeight="1" spans="8:8">
      <c r="H33751" s="57"/>
    </row>
    <row r="33752" customHeight="1" spans="8:8">
      <c r="H33752" s="57"/>
    </row>
    <row r="33753" customHeight="1" spans="8:8">
      <c r="H33753" s="57"/>
    </row>
    <row r="33754" customHeight="1" spans="8:8">
      <c r="H33754" s="57"/>
    </row>
    <row r="33755" customHeight="1" spans="8:8">
      <c r="H33755" s="57"/>
    </row>
    <row r="33756" customHeight="1" spans="8:8">
      <c r="H33756" s="57"/>
    </row>
    <row r="33757" customHeight="1" spans="8:8">
      <c r="H33757" s="57"/>
    </row>
    <row r="33758" customHeight="1" spans="8:8">
      <c r="H33758" s="57"/>
    </row>
    <row r="33759" customHeight="1" spans="8:8">
      <c r="H33759" s="57"/>
    </row>
    <row r="33760" customHeight="1" spans="8:8">
      <c r="H33760" s="57"/>
    </row>
    <row r="33761" customHeight="1" spans="8:8">
      <c r="H33761" s="57"/>
    </row>
    <row r="33762" customHeight="1" spans="8:8">
      <c r="H33762" s="57"/>
    </row>
    <row r="33763" customHeight="1" spans="8:8">
      <c r="H33763" s="57"/>
    </row>
    <row r="33764" customHeight="1" spans="8:8">
      <c r="H33764" s="57"/>
    </row>
    <row r="33765" customHeight="1" spans="8:8">
      <c r="H33765" s="57"/>
    </row>
    <row r="33766" customHeight="1" spans="8:8">
      <c r="H33766" s="57"/>
    </row>
    <row r="33767" customHeight="1" spans="8:8">
      <c r="H33767" s="57"/>
    </row>
    <row r="33768" customHeight="1" spans="8:8">
      <c r="H33768" s="57"/>
    </row>
    <row r="33769" customHeight="1" spans="8:8">
      <c r="H33769" s="57"/>
    </row>
    <row r="33770" customHeight="1" spans="8:8">
      <c r="H33770" s="57"/>
    </row>
    <row r="33771" customHeight="1" spans="8:8">
      <c r="H33771" s="57"/>
    </row>
    <row r="33772" customHeight="1" spans="8:8">
      <c r="H33772" s="57"/>
    </row>
    <row r="33773" customHeight="1" spans="8:8">
      <c r="H33773" s="57"/>
    </row>
    <row r="33774" customHeight="1" spans="8:8">
      <c r="H33774" s="57"/>
    </row>
    <row r="33775" customHeight="1" spans="8:8">
      <c r="H33775" s="57"/>
    </row>
    <row r="33776" customHeight="1" spans="8:8">
      <c r="H33776" s="57"/>
    </row>
    <row r="33777" customHeight="1" spans="8:8">
      <c r="H33777" s="57"/>
    </row>
    <row r="33778" customHeight="1" spans="8:8">
      <c r="H33778" s="57"/>
    </row>
    <row r="33779" customHeight="1" spans="8:8">
      <c r="H33779" s="57"/>
    </row>
    <row r="33780" customHeight="1" spans="8:8">
      <c r="H33780" s="57"/>
    </row>
    <row r="33781" customHeight="1" spans="8:8">
      <c r="H33781" s="57"/>
    </row>
    <row r="33782" customHeight="1" spans="8:8">
      <c r="H33782" s="57"/>
    </row>
    <row r="33783" customHeight="1" spans="8:8">
      <c r="H33783" s="57"/>
    </row>
    <row r="33784" customHeight="1" spans="8:8">
      <c r="H33784" s="57"/>
    </row>
    <row r="33785" customHeight="1" spans="8:8">
      <c r="H33785" s="57"/>
    </row>
    <row r="33786" customHeight="1" spans="8:8">
      <c r="H33786" s="57"/>
    </row>
    <row r="33787" customHeight="1" spans="8:8">
      <c r="H33787" s="57"/>
    </row>
    <row r="33788" customHeight="1" spans="8:8">
      <c r="H33788" s="57"/>
    </row>
    <row r="33789" customHeight="1" spans="8:8">
      <c r="H33789" s="57"/>
    </row>
    <row r="33790" customHeight="1" spans="8:8">
      <c r="H33790" s="57"/>
    </row>
    <row r="33791" customHeight="1" spans="8:8">
      <c r="H33791" s="57"/>
    </row>
    <row r="33792" customHeight="1" spans="8:8">
      <c r="H33792" s="57"/>
    </row>
    <row r="33793" customHeight="1" spans="8:8">
      <c r="H33793" s="57"/>
    </row>
    <row r="33794" customHeight="1" spans="8:8">
      <c r="H33794" s="57"/>
    </row>
    <row r="33795" customHeight="1" spans="8:8">
      <c r="H33795" s="57"/>
    </row>
    <row r="33796" customHeight="1" spans="8:8">
      <c r="H33796" s="57"/>
    </row>
    <row r="33797" customHeight="1" spans="8:8">
      <c r="H33797" s="57"/>
    </row>
    <row r="33798" customHeight="1" spans="8:8">
      <c r="H33798" s="57"/>
    </row>
    <row r="33799" customHeight="1" spans="8:8">
      <c r="H33799" s="57"/>
    </row>
    <row r="33800" customHeight="1" spans="8:8">
      <c r="H33800" s="57"/>
    </row>
    <row r="33801" customHeight="1" spans="8:8">
      <c r="H33801" s="57"/>
    </row>
    <row r="33802" customHeight="1" spans="8:8">
      <c r="H33802" s="57"/>
    </row>
    <row r="33803" customHeight="1" spans="8:8">
      <c r="H33803" s="57"/>
    </row>
    <row r="33804" customHeight="1" spans="8:8">
      <c r="H33804" s="57"/>
    </row>
    <row r="33805" customHeight="1" spans="8:8">
      <c r="H33805" s="57"/>
    </row>
    <row r="33806" customHeight="1" spans="8:8">
      <c r="H33806" s="57"/>
    </row>
    <row r="33807" customHeight="1" spans="8:8">
      <c r="H33807" s="57"/>
    </row>
    <row r="33808" customHeight="1" spans="8:8">
      <c r="H33808" s="57"/>
    </row>
    <row r="33809" customHeight="1" spans="8:8">
      <c r="H33809" s="57"/>
    </row>
    <row r="33810" customHeight="1" spans="8:8">
      <c r="H33810" s="57"/>
    </row>
    <row r="33811" customHeight="1" spans="8:8">
      <c r="H33811" s="57"/>
    </row>
    <row r="33812" customHeight="1" spans="8:8">
      <c r="H33812" s="57"/>
    </row>
    <row r="33813" customHeight="1" spans="8:8">
      <c r="H33813" s="57"/>
    </row>
    <row r="33814" customHeight="1" spans="8:8">
      <c r="H33814" s="57"/>
    </row>
    <row r="33815" customHeight="1" spans="8:8">
      <c r="H33815" s="57"/>
    </row>
    <row r="33816" customHeight="1" spans="8:8">
      <c r="H33816" s="57"/>
    </row>
    <row r="33817" customHeight="1" spans="8:8">
      <c r="H33817" s="57"/>
    </row>
    <row r="33818" customHeight="1" spans="8:8">
      <c r="H33818" s="57"/>
    </row>
    <row r="33819" customHeight="1" spans="8:8">
      <c r="H33819" s="57"/>
    </row>
    <row r="33820" customHeight="1" spans="8:8">
      <c r="H33820" s="57"/>
    </row>
    <row r="33821" customHeight="1" spans="8:8">
      <c r="H33821" s="57"/>
    </row>
    <row r="33822" customHeight="1" spans="8:8">
      <c r="H33822" s="57"/>
    </row>
    <row r="33823" customHeight="1" spans="8:8">
      <c r="H33823" s="57"/>
    </row>
    <row r="33824" customHeight="1" spans="8:8">
      <c r="H33824" s="57"/>
    </row>
    <row r="33825" customHeight="1" spans="8:8">
      <c r="H33825" s="57"/>
    </row>
    <row r="33826" customHeight="1" spans="8:8">
      <c r="H33826" s="57"/>
    </row>
    <row r="33827" customHeight="1" spans="8:8">
      <c r="H33827" s="57"/>
    </row>
    <row r="33828" customHeight="1" spans="8:8">
      <c r="H33828" s="57"/>
    </row>
    <row r="33829" customHeight="1" spans="8:8">
      <c r="H33829" s="57"/>
    </row>
    <row r="33830" customHeight="1" spans="8:8">
      <c r="H33830" s="57"/>
    </row>
    <row r="33831" customHeight="1" spans="8:8">
      <c r="H33831" s="57"/>
    </row>
    <row r="33832" customHeight="1" spans="8:8">
      <c r="H33832" s="57"/>
    </row>
    <row r="33833" customHeight="1" spans="8:8">
      <c r="H33833" s="57"/>
    </row>
    <row r="33834" customHeight="1" spans="8:8">
      <c r="H33834" s="57"/>
    </row>
    <row r="33835" customHeight="1" spans="8:8">
      <c r="H33835" s="57"/>
    </row>
    <row r="33836" customHeight="1" spans="8:8">
      <c r="H33836" s="57"/>
    </row>
    <row r="33837" customHeight="1" spans="8:8">
      <c r="H33837" s="57"/>
    </row>
    <row r="33838" customHeight="1" spans="8:8">
      <c r="H33838" s="57"/>
    </row>
    <row r="33839" customHeight="1" spans="8:8">
      <c r="H33839" s="57"/>
    </row>
    <row r="33840" customHeight="1" spans="8:8">
      <c r="H33840" s="57"/>
    </row>
    <row r="33841" customHeight="1" spans="8:8">
      <c r="H33841" s="57"/>
    </row>
    <row r="33842" customHeight="1" spans="8:8">
      <c r="H33842" s="57"/>
    </row>
    <row r="33843" customHeight="1" spans="8:8">
      <c r="H33843" s="57"/>
    </row>
    <row r="33844" customHeight="1" spans="8:8">
      <c r="H33844" s="57"/>
    </row>
    <row r="33845" customHeight="1" spans="8:8">
      <c r="H33845" s="57"/>
    </row>
    <row r="33846" customHeight="1" spans="8:8">
      <c r="H33846" s="57"/>
    </row>
    <row r="33847" customHeight="1" spans="8:8">
      <c r="H33847" s="57"/>
    </row>
    <row r="33848" customHeight="1" spans="8:8">
      <c r="H33848" s="57"/>
    </row>
    <row r="33849" customHeight="1" spans="8:8">
      <c r="H33849" s="57"/>
    </row>
    <row r="33850" customHeight="1" spans="8:8">
      <c r="H33850" s="57"/>
    </row>
    <row r="33851" customHeight="1" spans="8:8">
      <c r="H33851" s="57"/>
    </row>
    <row r="33852" customHeight="1" spans="8:8">
      <c r="H33852" s="57"/>
    </row>
    <row r="33853" customHeight="1" spans="8:8">
      <c r="H33853" s="57"/>
    </row>
    <row r="33854" customHeight="1" spans="8:8">
      <c r="H33854" s="57"/>
    </row>
    <row r="33855" customHeight="1" spans="8:8">
      <c r="H33855" s="57"/>
    </row>
    <row r="33856" customHeight="1" spans="8:8">
      <c r="H33856" s="57"/>
    </row>
    <row r="33857" customHeight="1" spans="8:8">
      <c r="H33857" s="57"/>
    </row>
    <row r="33858" customHeight="1" spans="8:8">
      <c r="H33858" s="57"/>
    </row>
    <row r="33859" customHeight="1" spans="8:8">
      <c r="H33859" s="57"/>
    </row>
    <row r="33860" customHeight="1" spans="8:8">
      <c r="H33860" s="57"/>
    </row>
    <row r="33861" customHeight="1" spans="8:8">
      <c r="H33861" s="57"/>
    </row>
    <row r="33862" customHeight="1" spans="8:8">
      <c r="H33862" s="57"/>
    </row>
    <row r="33863" customHeight="1" spans="8:8">
      <c r="H33863" s="57"/>
    </row>
    <row r="33864" customHeight="1" spans="8:8">
      <c r="H33864" s="57"/>
    </row>
    <row r="33865" customHeight="1" spans="8:8">
      <c r="H33865" s="57"/>
    </row>
    <row r="33866" customHeight="1" spans="8:8">
      <c r="H33866" s="57"/>
    </row>
    <row r="33867" customHeight="1" spans="8:8">
      <c r="H33867" s="57"/>
    </row>
    <row r="33868" customHeight="1" spans="8:8">
      <c r="H33868" s="57"/>
    </row>
    <row r="33869" customHeight="1" spans="8:8">
      <c r="H33869" s="57"/>
    </row>
    <row r="33870" customHeight="1" spans="8:8">
      <c r="H33870" s="57"/>
    </row>
    <row r="33871" customHeight="1" spans="8:8">
      <c r="H33871" s="57"/>
    </row>
    <row r="33872" customHeight="1" spans="8:8">
      <c r="H33872" s="57"/>
    </row>
    <row r="33873" customHeight="1" spans="8:8">
      <c r="H33873" s="57"/>
    </row>
    <row r="33874" customHeight="1" spans="8:8">
      <c r="H33874" s="57"/>
    </row>
    <row r="33875" customHeight="1" spans="8:8">
      <c r="H33875" s="57"/>
    </row>
    <row r="33876" customHeight="1" spans="8:8">
      <c r="H33876" s="57"/>
    </row>
    <row r="33877" customHeight="1" spans="8:8">
      <c r="H33877" s="57"/>
    </row>
    <row r="33878" customHeight="1" spans="8:8">
      <c r="H33878" s="57"/>
    </row>
    <row r="33879" customHeight="1" spans="8:8">
      <c r="H33879" s="57"/>
    </row>
    <row r="33880" customHeight="1" spans="8:8">
      <c r="H33880" s="57"/>
    </row>
    <row r="33881" customHeight="1" spans="8:8">
      <c r="H33881" s="57"/>
    </row>
    <row r="33882" customHeight="1" spans="8:8">
      <c r="H33882" s="57"/>
    </row>
    <row r="33883" customHeight="1" spans="8:8">
      <c r="H33883" s="57"/>
    </row>
    <row r="33884" customHeight="1" spans="8:8">
      <c r="H33884" s="57"/>
    </row>
    <row r="33885" customHeight="1" spans="8:8">
      <c r="H33885" s="57"/>
    </row>
    <row r="33886" customHeight="1" spans="8:8">
      <c r="H33886" s="57"/>
    </row>
    <row r="33887" customHeight="1" spans="8:8">
      <c r="H33887" s="57"/>
    </row>
    <row r="33888" customHeight="1" spans="8:8">
      <c r="H33888" s="57"/>
    </row>
    <row r="33889" customHeight="1" spans="8:8">
      <c r="H33889" s="57"/>
    </row>
    <row r="33890" customHeight="1" spans="8:8">
      <c r="H33890" s="57"/>
    </row>
    <row r="33891" customHeight="1" spans="8:8">
      <c r="H33891" s="57"/>
    </row>
    <row r="33892" customHeight="1" spans="8:8">
      <c r="H33892" s="57"/>
    </row>
    <row r="33893" customHeight="1" spans="8:8">
      <c r="H33893" s="57"/>
    </row>
    <row r="33894" customHeight="1" spans="8:8">
      <c r="H33894" s="57"/>
    </row>
    <row r="33895" customHeight="1" spans="8:8">
      <c r="H33895" s="57"/>
    </row>
    <row r="33896" customHeight="1" spans="8:8">
      <c r="H33896" s="57"/>
    </row>
    <row r="33897" customHeight="1" spans="8:8">
      <c r="H33897" s="57"/>
    </row>
    <row r="33898" customHeight="1" spans="8:8">
      <c r="H33898" s="57"/>
    </row>
    <row r="33899" customHeight="1" spans="8:8">
      <c r="H33899" s="57"/>
    </row>
    <row r="33900" customHeight="1" spans="8:8">
      <c r="H33900" s="57"/>
    </row>
    <row r="33901" customHeight="1" spans="8:8">
      <c r="H33901" s="57"/>
    </row>
    <row r="33902" customHeight="1" spans="8:8">
      <c r="H33902" s="57"/>
    </row>
    <row r="33903" customHeight="1" spans="8:8">
      <c r="H33903" s="57"/>
    </row>
    <row r="33904" customHeight="1" spans="8:8">
      <c r="H33904" s="57"/>
    </row>
    <row r="33905" customHeight="1" spans="8:8">
      <c r="H33905" s="57"/>
    </row>
    <row r="33906" customHeight="1" spans="8:8">
      <c r="H33906" s="57"/>
    </row>
    <row r="33907" customHeight="1" spans="8:8">
      <c r="H33907" s="57"/>
    </row>
    <row r="33908" customHeight="1" spans="8:8">
      <c r="H33908" s="57"/>
    </row>
    <row r="33909" customHeight="1" spans="8:8">
      <c r="H33909" s="57"/>
    </row>
    <row r="33910" customHeight="1" spans="8:8">
      <c r="H33910" s="57"/>
    </row>
    <row r="33911" customHeight="1" spans="8:8">
      <c r="H33911" s="57"/>
    </row>
    <row r="33912" customHeight="1" spans="8:8">
      <c r="H33912" s="57"/>
    </row>
    <row r="33913" customHeight="1" spans="8:8">
      <c r="H33913" s="57"/>
    </row>
    <row r="33914" customHeight="1" spans="8:8">
      <c r="H33914" s="57"/>
    </row>
    <row r="33915" customHeight="1" spans="8:8">
      <c r="H33915" s="57"/>
    </row>
    <row r="33916" customHeight="1" spans="8:8">
      <c r="H33916" s="57"/>
    </row>
    <row r="33917" customHeight="1" spans="8:8">
      <c r="H33917" s="57"/>
    </row>
    <row r="33918" customHeight="1" spans="8:8">
      <c r="H33918" s="57"/>
    </row>
    <row r="33919" customHeight="1" spans="8:8">
      <c r="H33919" s="57"/>
    </row>
    <row r="33920" customHeight="1" spans="8:8">
      <c r="H33920" s="57"/>
    </row>
    <row r="33921" customHeight="1" spans="8:8">
      <c r="H33921" s="57"/>
    </row>
    <row r="33922" customHeight="1" spans="8:8">
      <c r="H33922" s="57"/>
    </row>
    <row r="33923" customHeight="1" spans="8:8">
      <c r="H33923" s="57"/>
    </row>
    <row r="33924" customHeight="1" spans="8:8">
      <c r="H33924" s="57"/>
    </row>
    <row r="33925" customHeight="1" spans="8:8">
      <c r="H33925" s="57"/>
    </row>
    <row r="33926" customHeight="1" spans="8:8">
      <c r="H33926" s="57"/>
    </row>
    <row r="33927" customHeight="1" spans="8:8">
      <c r="H33927" s="57"/>
    </row>
    <row r="33928" customHeight="1" spans="8:8">
      <c r="H33928" s="57"/>
    </row>
    <row r="33929" customHeight="1" spans="8:8">
      <c r="H33929" s="57"/>
    </row>
    <row r="33930" customHeight="1" spans="8:8">
      <c r="H33930" s="57"/>
    </row>
    <row r="33931" customHeight="1" spans="8:8">
      <c r="H33931" s="57"/>
    </row>
    <row r="33932" customHeight="1" spans="8:8">
      <c r="H33932" s="57"/>
    </row>
    <row r="33933" customHeight="1" spans="8:8">
      <c r="H33933" s="57"/>
    </row>
    <row r="33934" customHeight="1" spans="8:8">
      <c r="H33934" s="57"/>
    </row>
    <row r="33935" customHeight="1" spans="8:8">
      <c r="H33935" s="57"/>
    </row>
    <row r="33936" customHeight="1" spans="8:8">
      <c r="H33936" s="57"/>
    </row>
    <row r="33937" customHeight="1" spans="8:8">
      <c r="H33937" s="57"/>
    </row>
    <row r="33938" customHeight="1" spans="8:8">
      <c r="H33938" s="57"/>
    </row>
    <row r="33939" customHeight="1" spans="8:8">
      <c r="H33939" s="57"/>
    </row>
    <row r="33940" customHeight="1" spans="8:8">
      <c r="H33940" s="57"/>
    </row>
    <row r="33941" customHeight="1" spans="8:8">
      <c r="H33941" s="57"/>
    </row>
    <row r="33942" customHeight="1" spans="8:8">
      <c r="H33942" s="57"/>
    </row>
    <row r="33943" customHeight="1" spans="8:8">
      <c r="H33943" s="57"/>
    </row>
    <row r="33944" customHeight="1" spans="8:8">
      <c r="H33944" s="57"/>
    </row>
    <row r="33945" customHeight="1" spans="8:8">
      <c r="H33945" s="57"/>
    </row>
    <row r="33946" customHeight="1" spans="8:8">
      <c r="H33946" s="57"/>
    </row>
    <row r="33947" customHeight="1" spans="8:8">
      <c r="H33947" s="57"/>
    </row>
    <row r="33948" customHeight="1" spans="8:8">
      <c r="H33948" s="57"/>
    </row>
    <row r="33949" customHeight="1" spans="8:8">
      <c r="H33949" s="57"/>
    </row>
    <row r="33950" customHeight="1" spans="8:8">
      <c r="H33950" s="57"/>
    </row>
    <row r="33951" customHeight="1" spans="8:8">
      <c r="H33951" s="57"/>
    </row>
    <row r="33952" customHeight="1" spans="8:8">
      <c r="H33952" s="57"/>
    </row>
    <row r="33953" customHeight="1" spans="8:8">
      <c r="H33953" s="57"/>
    </row>
    <row r="33954" customHeight="1" spans="8:8">
      <c r="H33954" s="57"/>
    </row>
    <row r="33955" customHeight="1" spans="8:8">
      <c r="H33955" s="57"/>
    </row>
    <row r="33956" customHeight="1" spans="8:8">
      <c r="H33956" s="57"/>
    </row>
    <row r="33957" customHeight="1" spans="8:8">
      <c r="H33957" s="57"/>
    </row>
    <row r="33958" customHeight="1" spans="8:8">
      <c r="H33958" s="57"/>
    </row>
    <row r="33959" customHeight="1" spans="8:8">
      <c r="H33959" s="57"/>
    </row>
    <row r="33960" customHeight="1" spans="8:8">
      <c r="H33960" s="57"/>
    </row>
    <row r="33961" customHeight="1" spans="8:8">
      <c r="H33961" s="57"/>
    </row>
    <row r="33962" customHeight="1" spans="8:8">
      <c r="H33962" s="57"/>
    </row>
    <row r="33963" customHeight="1" spans="8:8">
      <c r="H33963" s="57"/>
    </row>
    <row r="33964" customHeight="1" spans="8:8">
      <c r="H33964" s="57"/>
    </row>
    <row r="33965" customHeight="1" spans="8:8">
      <c r="H33965" s="57"/>
    </row>
    <row r="33966" customHeight="1" spans="8:8">
      <c r="H33966" s="57"/>
    </row>
    <row r="33967" customHeight="1" spans="8:8">
      <c r="H33967" s="57"/>
    </row>
    <row r="33968" customHeight="1" spans="8:8">
      <c r="H33968" s="57"/>
    </row>
    <row r="33969" customHeight="1" spans="8:8">
      <c r="H33969" s="57"/>
    </row>
    <row r="33970" customHeight="1" spans="8:8">
      <c r="H33970" s="57"/>
    </row>
    <row r="33971" customHeight="1" spans="8:8">
      <c r="H33971" s="57"/>
    </row>
    <row r="33972" customHeight="1" spans="8:8">
      <c r="H33972" s="57"/>
    </row>
    <row r="33973" customHeight="1" spans="8:8">
      <c r="H33973" s="57"/>
    </row>
    <row r="33974" customHeight="1" spans="8:8">
      <c r="H33974" s="57"/>
    </row>
    <row r="33975" customHeight="1" spans="8:8">
      <c r="H33975" s="57"/>
    </row>
    <row r="33976" customHeight="1" spans="8:8">
      <c r="H33976" s="57"/>
    </row>
    <row r="33977" customHeight="1" spans="8:8">
      <c r="H33977" s="57"/>
    </row>
    <row r="33978" customHeight="1" spans="8:8">
      <c r="H33978" s="57"/>
    </row>
    <row r="33979" customHeight="1" spans="8:8">
      <c r="H33979" s="57"/>
    </row>
    <row r="33980" customHeight="1" spans="8:8">
      <c r="H33980" s="57"/>
    </row>
    <row r="33981" customHeight="1" spans="8:8">
      <c r="H33981" s="57"/>
    </row>
    <row r="33982" customHeight="1" spans="8:8">
      <c r="H33982" s="57"/>
    </row>
    <row r="33983" customHeight="1" spans="8:8">
      <c r="H33983" s="57"/>
    </row>
    <row r="33984" customHeight="1" spans="8:8">
      <c r="H33984" s="57"/>
    </row>
    <row r="33985" customHeight="1" spans="8:8">
      <c r="H33985" s="57"/>
    </row>
    <row r="33986" customHeight="1" spans="8:8">
      <c r="H33986" s="57"/>
    </row>
    <row r="33987" customHeight="1" spans="8:8">
      <c r="H33987" s="57"/>
    </row>
    <row r="33988" customHeight="1" spans="8:8">
      <c r="H33988" s="57"/>
    </row>
    <row r="33989" customHeight="1" spans="8:8">
      <c r="H33989" s="57"/>
    </row>
    <row r="33990" customHeight="1" spans="8:8">
      <c r="H33990" s="57"/>
    </row>
    <row r="33991" customHeight="1" spans="8:8">
      <c r="H33991" s="57"/>
    </row>
    <row r="33992" customHeight="1" spans="8:8">
      <c r="H33992" s="57"/>
    </row>
    <row r="33993" customHeight="1" spans="8:8">
      <c r="H33993" s="57"/>
    </row>
    <row r="33994" customHeight="1" spans="8:8">
      <c r="H33994" s="57"/>
    </row>
    <row r="33995" customHeight="1" spans="8:8">
      <c r="H33995" s="57"/>
    </row>
    <row r="33996" customHeight="1" spans="8:8">
      <c r="H33996" s="57"/>
    </row>
    <row r="33997" customHeight="1" spans="8:8">
      <c r="H33997" s="57"/>
    </row>
    <row r="33998" customHeight="1" spans="8:8">
      <c r="H33998" s="57"/>
    </row>
    <row r="33999" customHeight="1" spans="8:8">
      <c r="H33999" s="57"/>
    </row>
    <row r="34000" customHeight="1" spans="8:8">
      <c r="H34000" s="57"/>
    </row>
    <row r="34001" customHeight="1" spans="8:8">
      <c r="H34001" s="57"/>
    </row>
    <row r="34002" customHeight="1" spans="8:8">
      <c r="H34002" s="57"/>
    </row>
    <row r="34003" customHeight="1" spans="8:8">
      <c r="H34003" s="57"/>
    </row>
    <row r="34004" customHeight="1" spans="8:8">
      <c r="H34004" s="57"/>
    </row>
    <row r="34005" customHeight="1" spans="8:8">
      <c r="H34005" s="57"/>
    </row>
    <row r="34006" customHeight="1" spans="8:8">
      <c r="H34006" s="57"/>
    </row>
    <row r="34007" customHeight="1" spans="8:8">
      <c r="H34007" s="57"/>
    </row>
    <row r="34008" customHeight="1" spans="8:8">
      <c r="H34008" s="57"/>
    </row>
    <row r="34009" customHeight="1" spans="8:8">
      <c r="H34009" s="57"/>
    </row>
    <row r="34010" customHeight="1" spans="8:8">
      <c r="H34010" s="57"/>
    </row>
    <row r="34011" customHeight="1" spans="8:8">
      <c r="H34011" s="57"/>
    </row>
    <row r="34012" customHeight="1" spans="8:8">
      <c r="H34012" s="57"/>
    </row>
    <row r="34013" customHeight="1" spans="8:8">
      <c r="H34013" s="57"/>
    </row>
    <row r="34014" customHeight="1" spans="8:8">
      <c r="H34014" s="57"/>
    </row>
    <row r="34015" customHeight="1" spans="8:8">
      <c r="H34015" s="57"/>
    </row>
    <row r="34016" customHeight="1" spans="8:8">
      <c r="H34016" s="57"/>
    </row>
    <row r="34017" customHeight="1" spans="8:8">
      <c r="H34017" s="57"/>
    </row>
    <row r="34018" customHeight="1" spans="8:8">
      <c r="H34018" s="57"/>
    </row>
    <row r="34019" customHeight="1" spans="8:8">
      <c r="H34019" s="57"/>
    </row>
    <row r="34020" customHeight="1" spans="8:8">
      <c r="H34020" s="57"/>
    </row>
    <row r="34021" customHeight="1" spans="8:8">
      <c r="H34021" s="57"/>
    </row>
    <row r="34022" customHeight="1" spans="8:8">
      <c r="H34022" s="57"/>
    </row>
    <row r="34023" customHeight="1" spans="8:8">
      <c r="H34023" s="57"/>
    </row>
    <row r="34024" customHeight="1" spans="8:8">
      <c r="H34024" s="57"/>
    </row>
    <row r="34025" customHeight="1" spans="8:8">
      <c r="H34025" s="57"/>
    </row>
    <row r="34026" customHeight="1" spans="8:8">
      <c r="H34026" s="57"/>
    </row>
    <row r="34027" customHeight="1" spans="8:8">
      <c r="H34027" s="57"/>
    </row>
    <row r="34028" customHeight="1" spans="8:8">
      <c r="H34028" s="57"/>
    </row>
    <row r="34029" customHeight="1" spans="8:8">
      <c r="H34029" s="57"/>
    </row>
    <row r="34030" customHeight="1" spans="8:8">
      <c r="H34030" s="57"/>
    </row>
    <row r="34031" customHeight="1" spans="8:8">
      <c r="H34031" s="57"/>
    </row>
    <row r="34032" customHeight="1" spans="8:8">
      <c r="H34032" s="57"/>
    </row>
    <row r="34033" customHeight="1" spans="8:8">
      <c r="H34033" s="57"/>
    </row>
    <row r="34034" customHeight="1" spans="8:8">
      <c r="H34034" s="57"/>
    </row>
    <row r="34035" customHeight="1" spans="8:8">
      <c r="H34035" s="57"/>
    </row>
    <row r="34036" customHeight="1" spans="8:8">
      <c r="H34036" s="57"/>
    </row>
    <row r="34037" customHeight="1" spans="8:8">
      <c r="H34037" s="57"/>
    </row>
    <row r="34038" customHeight="1" spans="8:8">
      <c r="H34038" s="57"/>
    </row>
    <row r="34039" customHeight="1" spans="8:8">
      <c r="H34039" s="57"/>
    </row>
    <row r="34040" customHeight="1" spans="8:8">
      <c r="H34040" s="57"/>
    </row>
    <row r="34041" customHeight="1" spans="8:8">
      <c r="H34041" s="57"/>
    </row>
    <row r="34042" customHeight="1" spans="8:8">
      <c r="H34042" s="57"/>
    </row>
    <row r="34043" customHeight="1" spans="8:8">
      <c r="H34043" s="57"/>
    </row>
    <row r="34044" customHeight="1" spans="8:8">
      <c r="H34044" s="57"/>
    </row>
    <row r="34045" customHeight="1" spans="8:8">
      <c r="H34045" s="57"/>
    </row>
    <row r="34046" customHeight="1" spans="8:8">
      <c r="H34046" s="57"/>
    </row>
    <row r="34047" customHeight="1" spans="8:8">
      <c r="H34047" s="57"/>
    </row>
    <row r="34048" customHeight="1" spans="8:8">
      <c r="H34048" s="57"/>
    </row>
    <row r="34049" customHeight="1" spans="8:8">
      <c r="H34049" s="57"/>
    </row>
    <row r="34050" customHeight="1" spans="8:8">
      <c r="H34050" s="57"/>
    </row>
    <row r="34051" customHeight="1" spans="8:8">
      <c r="H34051" s="57"/>
    </row>
    <row r="34052" customHeight="1" spans="8:8">
      <c r="H34052" s="57"/>
    </row>
    <row r="34053" customHeight="1" spans="8:8">
      <c r="H34053" s="57"/>
    </row>
    <row r="34054" customHeight="1" spans="8:8">
      <c r="H34054" s="57"/>
    </row>
    <row r="34055" customHeight="1" spans="8:8">
      <c r="H34055" s="57"/>
    </row>
    <row r="34056" customHeight="1" spans="8:8">
      <c r="H34056" s="57"/>
    </row>
    <row r="34057" customHeight="1" spans="8:8">
      <c r="H34057" s="57"/>
    </row>
    <row r="34058" customHeight="1" spans="8:8">
      <c r="H34058" s="57"/>
    </row>
    <row r="34059" customHeight="1" spans="8:8">
      <c r="H34059" s="57"/>
    </row>
    <row r="34060" customHeight="1" spans="8:8">
      <c r="H34060" s="57"/>
    </row>
    <row r="34061" customHeight="1" spans="8:8">
      <c r="H34061" s="57"/>
    </row>
    <row r="34062" customHeight="1" spans="8:8">
      <c r="H34062" s="57"/>
    </row>
    <row r="34063" customHeight="1" spans="8:8">
      <c r="H34063" s="57"/>
    </row>
    <row r="34064" customHeight="1" spans="8:8">
      <c r="H34064" s="57"/>
    </row>
    <row r="34065" customHeight="1" spans="8:8">
      <c r="H34065" s="57"/>
    </row>
    <row r="34066" customHeight="1" spans="8:8">
      <c r="H34066" s="57"/>
    </row>
    <row r="34067" customHeight="1" spans="8:8">
      <c r="H34067" s="57"/>
    </row>
    <row r="34068" customHeight="1" spans="8:8">
      <c r="H34068" s="57"/>
    </row>
    <row r="34069" customHeight="1" spans="8:8">
      <c r="H34069" s="57"/>
    </row>
    <row r="34070" customHeight="1" spans="8:8">
      <c r="H34070" s="57"/>
    </row>
    <row r="34071" customHeight="1" spans="8:8">
      <c r="H34071" s="57"/>
    </row>
    <row r="34072" customHeight="1" spans="8:8">
      <c r="H34072" s="57"/>
    </row>
    <row r="34073" customHeight="1" spans="8:8">
      <c r="H34073" s="57"/>
    </row>
    <row r="34074" customHeight="1" spans="8:8">
      <c r="H34074" s="57"/>
    </row>
    <row r="34075" customHeight="1" spans="8:8">
      <c r="H34075" s="57"/>
    </row>
    <row r="34076" customHeight="1" spans="8:8">
      <c r="H34076" s="57"/>
    </row>
    <row r="34077" customHeight="1" spans="8:8">
      <c r="H34077" s="57"/>
    </row>
    <row r="34078" customHeight="1" spans="8:8">
      <c r="H34078" s="57"/>
    </row>
    <row r="34079" customHeight="1" spans="8:8">
      <c r="H34079" s="57"/>
    </row>
    <row r="34080" customHeight="1" spans="8:8">
      <c r="H34080" s="57"/>
    </row>
    <row r="34081" customHeight="1" spans="8:8">
      <c r="H34081" s="57"/>
    </row>
    <row r="34082" customHeight="1" spans="8:8">
      <c r="H34082" s="57"/>
    </row>
    <row r="34083" customHeight="1" spans="8:8">
      <c r="H34083" s="57"/>
    </row>
    <row r="34084" customHeight="1" spans="8:8">
      <c r="H34084" s="57"/>
    </row>
    <row r="34085" customHeight="1" spans="8:8">
      <c r="H34085" s="57"/>
    </row>
    <row r="34086" customHeight="1" spans="8:8">
      <c r="H34086" s="57"/>
    </row>
    <row r="34087" customHeight="1" spans="8:8">
      <c r="H34087" s="57"/>
    </row>
    <row r="34088" customHeight="1" spans="8:8">
      <c r="H34088" s="57"/>
    </row>
    <row r="34089" customHeight="1" spans="8:8">
      <c r="H34089" s="57"/>
    </row>
    <row r="34090" customHeight="1" spans="8:8">
      <c r="H34090" s="57"/>
    </row>
    <row r="34091" customHeight="1" spans="8:8">
      <c r="H34091" s="57"/>
    </row>
    <row r="34092" customHeight="1" spans="8:8">
      <c r="H34092" s="57"/>
    </row>
    <row r="34093" customHeight="1" spans="8:8">
      <c r="H34093" s="57"/>
    </row>
    <row r="34094" customHeight="1" spans="8:8">
      <c r="H34094" s="57"/>
    </row>
    <row r="34095" customHeight="1" spans="8:8">
      <c r="H34095" s="57"/>
    </row>
    <row r="34096" customHeight="1" spans="8:8">
      <c r="H34096" s="57"/>
    </row>
    <row r="34097" customHeight="1" spans="8:8">
      <c r="H34097" s="57"/>
    </row>
    <row r="34098" customHeight="1" spans="8:8">
      <c r="H34098" s="57"/>
    </row>
    <row r="34099" customHeight="1" spans="8:8">
      <c r="H34099" s="57"/>
    </row>
    <row r="34100" customHeight="1" spans="8:8">
      <c r="H34100" s="57"/>
    </row>
    <row r="34101" customHeight="1" spans="8:8">
      <c r="H34101" s="57"/>
    </row>
    <row r="34102" customHeight="1" spans="8:8">
      <c r="H34102" s="57"/>
    </row>
    <row r="34103" customHeight="1" spans="8:8">
      <c r="H34103" s="57"/>
    </row>
    <row r="34104" customHeight="1" spans="8:8">
      <c r="H34104" s="57"/>
    </row>
    <row r="34105" customHeight="1" spans="8:8">
      <c r="H34105" s="57"/>
    </row>
    <row r="34106" customHeight="1" spans="8:8">
      <c r="H34106" s="57"/>
    </row>
    <row r="34107" customHeight="1" spans="8:8">
      <c r="H34107" s="57"/>
    </row>
    <row r="34108" customHeight="1" spans="8:8">
      <c r="H34108" s="57"/>
    </row>
    <row r="34109" customHeight="1" spans="8:8">
      <c r="H34109" s="57"/>
    </row>
    <row r="34110" customHeight="1" spans="8:8">
      <c r="H34110" s="57"/>
    </row>
    <row r="34111" customHeight="1" spans="8:8">
      <c r="H34111" s="57"/>
    </row>
    <row r="34112" customHeight="1" spans="8:8">
      <c r="H34112" s="57"/>
    </row>
    <row r="34113" customHeight="1" spans="8:8">
      <c r="H34113" s="57"/>
    </row>
    <row r="34114" customHeight="1" spans="8:8">
      <c r="H34114" s="57"/>
    </row>
    <row r="34115" customHeight="1" spans="8:8">
      <c r="H34115" s="57"/>
    </row>
    <row r="34116" customHeight="1" spans="8:8">
      <c r="H34116" s="57"/>
    </row>
    <row r="34117" customHeight="1" spans="8:8">
      <c r="H34117" s="57"/>
    </row>
    <row r="34118" customHeight="1" spans="8:8">
      <c r="H34118" s="57"/>
    </row>
    <row r="34119" customHeight="1" spans="8:8">
      <c r="H34119" s="57"/>
    </row>
    <row r="34120" customHeight="1" spans="8:8">
      <c r="H34120" s="57"/>
    </row>
    <row r="34121" customHeight="1" spans="8:8">
      <c r="H34121" s="57"/>
    </row>
    <row r="34122" customHeight="1" spans="8:8">
      <c r="H34122" s="57"/>
    </row>
    <row r="34123" customHeight="1" spans="8:8">
      <c r="H34123" s="57"/>
    </row>
    <row r="34124" customHeight="1" spans="8:8">
      <c r="H34124" s="57"/>
    </row>
    <row r="34125" customHeight="1" spans="8:8">
      <c r="H34125" s="57"/>
    </row>
    <row r="34126" customHeight="1" spans="8:8">
      <c r="H34126" s="57"/>
    </row>
    <row r="34127" customHeight="1" spans="8:8">
      <c r="H34127" s="57"/>
    </row>
    <row r="34128" customHeight="1" spans="8:8">
      <c r="H34128" s="57"/>
    </row>
    <row r="34129" customHeight="1" spans="8:8">
      <c r="H34129" s="57"/>
    </row>
    <row r="34130" customHeight="1" spans="8:8">
      <c r="H34130" s="57"/>
    </row>
    <row r="34131" customHeight="1" spans="8:8">
      <c r="H34131" s="57"/>
    </row>
    <row r="34132" customHeight="1" spans="8:8">
      <c r="H34132" s="57"/>
    </row>
    <row r="34133" customHeight="1" spans="8:8">
      <c r="H34133" s="57"/>
    </row>
    <row r="34134" customHeight="1" spans="8:8">
      <c r="H34134" s="57"/>
    </row>
    <row r="34135" customHeight="1" spans="8:8">
      <c r="H34135" s="57"/>
    </row>
    <row r="34136" customHeight="1" spans="8:8">
      <c r="H34136" s="57"/>
    </row>
    <row r="34137" customHeight="1" spans="8:8">
      <c r="H34137" s="57"/>
    </row>
    <row r="34138" customHeight="1" spans="8:8">
      <c r="H34138" s="57"/>
    </row>
    <row r="34139" customHeight="1" spans="8:8">
      <c r="H34139" s="57"/>
    </row>
    <row r="34140" customHeight="1" spans="8:8">
      <c r="H34140" s="57"/>
    </row>
    <row r="34141" customHeight="1" spans="8:8">
      <c r="H34141" s="57"/>
    </row>
    <row r="34142" customHeight="1" spans="8:8">
      <c r="H34142" s="57"/>
    </row>
    <row r="34143" customHeight="1" spans="8:8">
      <c r="H34143" s="57"/>
    </row>
    <row r="34144" customHeight="1" spans="8:8">
      <c r="H34144" s="57"/>
    </row>
    <row r="34145" customHeight="1" spans="8:8">
      <c r="H34145" s="57"/>
    </row>
    <row r="34146" customHeight="1" spans="8:8">
      <c r="H34146" s="57"/>
    </row>
    <row r="34147" customHeight="1" spans="8:8">
      <c r="H34147" s="57"/>
    </row>
    <row r="34148" customHeight="1" spans="8:8">
      <c r="H34148" s="57"/>
    </row>
    <row r="34149" customHeight="1" spans="8:8">
      <c r="H34149" s="57"/>
    </row>
    <row r="34150" customHeight="1" spans="8:8">
      <c r="H34150" s="57"/>
    </row>
    <row r="34151" customHeight="1" spans="8:8">
      <c r="H34151" s="57"/>
    </row>
    <row r="34152" customHeight="1" spans="8:8">
      <c r="H34152" s="57"/>
    </row>
    <row r="34153" customHeight="1" spans="8:8">
      <c r="H34153" s="57"/>
    </row>
    <row r="34154" customHeight="1" spans="8:8">
      <c r="H34154" s="57"/>
    </row>
    <row r="34155" customHeight="1" spans="8:8">
      <c r="H34155" s="57"/>
    </row>
    <row r="34156" customHeight="1" spans="8:8">
      <c r="H34156" s="57"/>
    </row>
    <row r="34157" customHeight="1" spans="8:8">
      <c r="H34157" s="57"/>
    </row>
    <row r="34158" customHeight="1" spans="8:8">
      <c r="H34158" s="57"/>
    </row>
    <row r="34159" customHeight="1" spans="8:8">
      <c r="H34159" s="57"/>
    </row>
    <row r="34160" customHeight="1" spans="8:8">
      <c r="H34160" s="57"/>
    </row>
    <row r="34161" customHeight="1" spans="8:8">
      <c r="H34161" s="57"/>
    </row>
    <row r="34162" customHeight="1" spans="8:8">
      <c r="H34162" s="57"/>
    </row>
    <row r="34163" customHeight="1" spans="8:8">
      <c r="H34163" s="57"/>
    </row>
    <row r="34164" customHeight="1" spans="8:8">
      <c r="H34164" s="57"/>
    </row>
    <row r="34165" customHeight="1" spans="8:8">
      <c r="H34165" s="57"/>
    </row>
    <row r="34166" customHeight="1" spans="8:8">
      <c r="H34166" s="57"/>
    </row>
    <row r="34167" customHeight="1" spans="8:8">
      <c r="H34167" s="57"/>
    </row>
    <row r="34168" customHeight="1" spans="8:8">
      <c r="H34168" s="57"/>
    </row>
    <row r="34169" customHeight="1" spans="8:8">
      <c r="H34169" s="57"/>
    </row>
    <row r="34170" customHeight="1" spans="8:8">
      <c r="H34170" s="57"/>
    </row>
    <row r="34171" customHeight="1" spans="8:8">
      <c r="H34171" s="57"/>
    </row>
    <row r="34172" customHeight="1" spans="8:8">
      <c r="H34172" s="57"/>
    </row>
    <row r="34173" customHeight="1" spans="8:8">
      <c r="H34173" s="57"/>
    </row>
    <row r="34174" customHeight="1" spans="8:8">
      <c r="H34174" s="57"/>
    </row>
    <row r="34175" customHeight="1" spans="8:8">
      <c r="H34175" s="57"/>
    </row>
    <row r="34176" customHeight="1" spans="8:8">
      <c r="H34176" s="57"/>
    </row>
    <row r="34177" customHeight="1" spans="8:8">
      <c r="H34177" s="57"/>
    </row>
    <row r="34178" customHeight="1" spans="8:8">
      <c r="H34178" s="57"/>
    </row>
    <row r="34179" customHeight="1" spans="8:8">
      <c r="H34179" s="57"/>
    </row>
    <row r="34180" customHeight="1" spans="8:8">
      <c r="H34180" s="57"/>
    </row>
    <row r="34181" customHeight="1" spans="8:8">
      <c r="H34181" s="57"/>
    </row>
    <row r="34182" customHeight="1" spans="8:8">
      <c r="H34182" s="57"/>
    </row>
    <row r="34183" customHeight="1" spans="8:8">
      <c r="H34183" s="57"/>
    </row>
    <row r="34184" customHeight="1" spans="8:8">
      <c r="H34184" s="57"/>
    </row>
    <row r="34185" customHeight="1" spans="8:8">
      <c r="H34185" s="57"/>
    </row>
    <row r="34186" customHeight="1" spans="8:8">
      <c r="H34186" s="57"/>
    </row>
    <row r="34187" customHeight="1" spans="8:8">
      <c r="H34187" s="57"/>
    </row>
    <row r="34188" customHeight="1" spans="8:8">
      <c r="H34188" s="57"/>
    </row>
    <row r="34189" customHeight="1" spans="8:8">
      <c r="H34189" s="57"/>
    </row>
    <row r="34190" customHeight="1" spans="8:8">
      <c r="H34190" s="57"/>
    </row>
    <row r="34191" customHeight="1" spans="8:8">
      <c r="H34191" s="57"/>
    </row>
    <row r="34192" customHeight="1" spans="8:8">
      <c r="H34192" s="57"/>
    </row>
    <row r="34193" customHeight="1" spans="8:8">
      <c r="H34193" s="57"/>
    </row>
    <row r="34194" customHeight="1" spans="8:8">
      <c r="H34194" s="57"/>
    </row>
    <row r="34195" customHeight="1" spans="8:8">
      <c r="H34195" s="57"/>
    </row>
    <row r="34196" customHeight="1" spans="8:8">
      <c r="H34196" s="57"/>
    </row>
    <row r="34197" customHeight="1" spans="8:8">
      <c r="H34197" s="57"/>
    </row>
    <row r="34198" customHeight="1" spans="8:8">
      <c r="H34198" s="57"/>
    </row>
    <row r="34199" customHeight="1" spans="8:8">
      <c r="H34199" s="57"/>
    </row>
    <row r="34200" customHeight="1" spans="8:8">
      <c r="H34200" s="57"/>
    </row>
    <row r="34201" customHeight="1" spans="8:8">
      <c r="H34201" s="57"/>
    </row>
    <row r="34202" customHeight="1" spans="8:8">
      <c r="H34202" s="57"/>
    </row>
    <row r="34203" customHeight="1" spans="8:8">
      <c r="H34203" s="57"/>
    </row>
    <row r="34204" customHeight="1" spans="8:8">
      <c r="H34204" s="57"/>
    </row>
    <row r="34205" customHeight="1" spans="8:8">
      <c r="H34205" s="57"/>
    </row>
    <row r="34206" customHeight="1" spans="8:8">
      <c r="H34206" s="57"/>
    </row>
    <row r="34207" customHeight="1" spans="8:8">
      <c r="H34207" s="57"/>
    </row>
    <row r="34208" customHeight="1" spans="8:8">
      <c r="H34208" s="57"/>
    </row>
    <row r="34209" customHeight="1" spans="8:8">
      <c r="H34209" s="57"/>
    </row>
    <row r="34210" customHeight="1" spans="8:8">
      <c r="H34210" s="57"/>
    </row>
    <row r="34211" customHeight="1" spans="8:8">
      <c r="H34211" s="57"/>
    </row>
    <row r="34212" customHeight="1" spans="8:8">
      <c r="H34212" s="57"/>
    </row>
    <row r="34213" customHeight="1" spans="8:8">
      <c r="H34213" s="57"/>
    </row>
    <row r="34214" customHeight="1" spans="8:8">
      <c r="H34214" s="57"/>
    </row>
    <row r="34215" customHeight="1" spans="8:8">
      <c r="H34215" s="57"/>
    </row>
    <row r="34216" customHeight="1" spans="8:8">
      <c r="H34216" s="57"/>
    </row>
    <row r="34217" customHeight="1" spans="8:8">
      <c r="H34217" s="57"/>
    </row>
    <row r="34218" customHeight="1" spans="8:8">
      <c r="H34218" s="57"/>
    </row>
    <row r="34219" customHeight="1" spans="8:8">
      <c r="H34219" s="57"/>
    </row>
    <row r="34220" customHeight="1" spans="8:8">
      <c r="H34220" s="57"/>
    </row>
    <row r="34221" customHeight="1" spans="8:8">
      <c r="H34221" s="57"/>
    </row>
    <row r="34222" customHeight="1" spans="8:8">
      <c r="H34222" s="57"/>
    </row>
    <row r="34223" customHeight="1" spans="8:8">
      <c r="H34223" s="57"/>
    </row>
    <row r="34224" customHeight="1" spans="8:8">
      <c r="H34224" s="57"/>
    </row>
    <row r="34225" customHeight="1" spans="8:8">
      <c r="H34225" s="57"/>
    </row>
    <row r="34226" customHeight="1" spans="8:8">
      <c r="H34226" s="57"/>
    </row>
    <row r="34227" customHeight="1" spans="8:8">
      <c r="H34227" s="57"/>
    </row>
    <row r="34228" customHeight="1" spans="8:8">
      <c r="H34228" s="57"/>
    </row>
    <row r="34229" customHeight="1" spans="8:8">
      <c r="H34229" s="57"/>
    </row>
    <row r="34230" customHeight="1" spans="8:8">
      <c r="H34230" s="57"/>
    </row>
    <row r="34231" customHeight="1" spans="8:8">
      <c r="H34231" s="57"/>
    </row>
    <row r="34232" customHeight="1" spans="8:8">
      <c r="H34232" s="57"/>
    </row>
    <row r="34233" customHeight="1" spans="8:8">
      <c r="H34233" s="57"/>
    </row>
    <row r="34234" customHeight="1" spans="8:8">
      <c r="H34234" s="57"/>
    </row>
    <row r="34235" customHeight="1" spans="8:8">
      <c r="H34235" s="57"/>
    </row>
    <row r="34236" customHeight="1" spans="8:8">
      <c r="H34236" s="57"/>
    </row>
    <row r="34237" customHeight="1" spans="8:8">
      <c r="H34237" s="57"/>
    </row>
    <row r="34238" customHeight="1" spans="8:8">
      <c r="H34238" s="57"/>
    </row>
    <row r="34239" customHeight="1" spans="8:8">
      <c r="H34239" s="57"/>
    </row>
    <row r="34240" customHeight="1" spans="8:8">
      <c r="H34240" s="57"/>
    </row>
    <row r="34241" customHeight="1" spans="8:8">
      <c r="H34241" s="57"/>
    </row>
    <row r="34242" customHeight="1" spans="8:8">
      <c r="H34242" s="57"/>
    </row>
    <row r="34243" customHeight="1" spans="8:8">
      <c r="H34243" s="57"/>
    </row>
    <row r="34244" customHeight="1" spans="8:8">
      <c r="H34244" s="57"/>
    </row>
    <row r="34245" customHeight="1" spans="8:8">
      <c r="H34245" s="57"/>
    </row>
    <row r="34246" customHeight="1" spans="8:8">
      <c r="H34246" s="57"/>
    </row>
    <row r="34247" customHeight="1" spans="8:8">
      <c r="H34247" s="57"/>
    </row>
    <row r="34248" customHeight="1" spans="8:8">
      <c r="H34248" s="57"/>
    </row>
    <row r="34249" customHeight="1" spans="8:8">
      <c r="H34249" s="57"/>
    </row>
    <row r="34250" customHeight="1" spans="8:8">
      <c r="H34250" s="57"/>
    </row>
    <row r="34251" customHeight="1" spans="8:8">
      <c r="H34251" s="57"/>
    </row>
    <row r="34252" customHeight="1" spans="8:8">
      <c r="H34252" s="57"/>
    </row>
    <row r="34253" customHeight="1" spans="8:8">
      <c r="H34253" s="57"/>
    </row>
    <row r="34254" customHeight="1" spans="8:8">
      <c r="H34254" s="57"/>
    </row>
    <row r="34255" customHeight="1" spans="8:8">
      <c r="H34255" s="57"/>
    </row>
    <row r="34256" customHeight="1" spans="8:8">
      <c r="H34256" s="57"/>
    </row>
    <row r="34257" customHeight="1" spans="8:8">
      <c r="H34257" s="57"/>
    </row>
    <row r="34258" customHeight="1" spans="8:8">
      <c r="H34258" s="57"/>
    </row>
    <row r="34259" customHeight="1" spans="8:8">
      <c r="H34259" s="57"/>
    </row>
    <row r="34260" customHeight="1" spans="8:8">
      <c r="H34260" s="57"/>
    </row>
    <row r="34261" customHeight="1" spans="8:8">
      <c r="H34261" s="57"/>
    </row>
    <row r="34262" customHeight="1" spans="8:8">
      <c r="H34262" s="57"/>
    </row>
    <row r="34263" customHeight="1" spans="8:8">
      <c r="H34263" s="57"/>
    </row>
    <row r="34264" customHeight="1" spans="8:8">
      <c r="H34264" s="57"/>
    </row>
    <row r="34265" customHeight="1" spans="8:8">
      <c r="H34265" s="57"/>
    </row>
    <row r="34266" customHeight="1" spans="8:8">
      <c r="H34266" s="57"/>
    </row>
    <row r="34267" customHeight="1" spans="8:8">
      <c r="H34267" s="57"/>
    </row>
    <row r="34268" customHeight="1" spans="8:8">
      <c r="H34268" s="57"/>
    </row>
    <row r="34269" customHeight="1" spans="8:8">
      <c r="H34269" s="57"/>
    </row>
    <row r="34270" customHeight="1" spans="8:8">
      <c r="H34270" s="57"/>
    </row>
    <row r="34271" customHeight="1" spans="8:8">
      <c r="H34271" s="57"/>
    </row>
    <row r="34272" customHeight="1" spans="8:8">
      <c r="H34272" s="57"/>
    </row>
    <row r="34273" customHeight="1" spans="8:8">
      <c r="H34273" s="57"/>
    </row>
    <row r="34274" customHeight="1" spans="8:8">
      <c r="H34274" s="57"/>
    </row>
    <row r="34275" customHeight="1" spans="8:8">
      <c r="H34275" s="57"/>
    </row>
    <row r="34276" customHeight="1" spans="8:8">
      <c r="H34276" s="57"/>
    </row>
    <row r="34277" customHeight="1" spans="8:8">
      <c r="H34277" s="57"/>
    </row>
    <row r="34278" customHeight="1" spans="8:8">
      <c r="H34278" s="57"/>
    </row>
    <row r="34279" customHeight="1" spans="8:8">
      <c r="H34279" s="57"/>
    </row>
    <row r="34280" customHeight="1" spans="8:8">
      <c r="H34280" s="57"/>
    </row>
    <row r="34281" customHeight="1" spans="8:8">
      <c r="H34281" s="57"/>
    </row>
    <row r="34282" customHeight="1" spans="8:8">
      <c r="H34282" s="57"/>
    </row>
    <row r="34283" customHeight="1" spans="8:8">
      <c r="H34283" s="57"/>
    </row>
    <row r="34284" customHeight="1" spans="8:8">
      <c r="H34284" s="57"/>
    </row>
    <row r="34285" customHeight="1" spans="8:8">
      <c r="H34285" s="57"/>
    </row>
    <row r="34286" customHeight="1" spans="8:8">
      <c r="H34286" s="57"/>
    </row>
    <row r="34287" customHeight="1" spans="8:8">
      <c r="H34287" s="57"/>
    </row>
    <row r="34288" customHeight="1" spans="8:8">
      <c r="H34288" s="57"/>
    </row>
    <row r="34289" customHeight="1" spans="8:8">
      <c r="H34289" s="57"/>
    </row>
    <row r="34290" customHeight="1" spans="8:8">
      <c r="H34290" s="57"/>
    </row>
    <row r="34291" customHeight="1" spans="8:8">
      <c r="H34291" s="57"/>
    </row>
    <row r="34292" customHeight="1" spans="8:8">
      <c r="H34292" s="57"/>
    </row>
    <row r="34293" customHeight="1" spans="8:8">
      <c r="H34293" s="57"/>
    </row>
    <row r="34294" customHeight="1" spans="8:8">
      <c r="H34294" s="57"/>
    </row>
    <row r="34295" customHeight="1" spans="8:8">
      <c r="H34295" s="57"/>
    </row>
    <row r="34296" customHeight="1" spans="8:8">
      <c r="H34296" s="57"/>
    </row>
    <row r="34297" customHeight="1" spans="8:8">
      <c r="H34297" s="57"/>
    </row>
    <row r="34298" customHeight="1" spans="8:8">
      <c r="H34298" s="57"/>
    </row>
    <row r="34299" customHeight="1" spans="8:8">
      <c r="H34299" s="57"/>
    </row>
    <row r="34300" customHeight="1" spans="8:8">
      <c r="H34300" s="57"/>
    </row>
    <row r="34301" customHeight="1" spans="8:8">
      <c r="H34301" s="57"/>
    </row>
    <row r="34302" customHeight="1" spans="8:8">
      <c r="H34302" s="57"/>
    </row>
    <row r="34303" customHeight="1" spans="8:8">
      <c r="H34303" s="57"/>
    </row>
    <row r="34304" customHeight="1" spans="8:8">
      <c r="H34304" s="57"/>
    </row>
    <row r="34305" customHeight="1" spans="8:8">
      <c r="H34305" s="57"/>
    </row>
    <row r="34306" customHeight="1" spans="8:8">
      <c r="H34306" s="57"/>
    </row>
    <row r="34307" customHeight="1" spans="8:8">
      <c r="H34307" s="57"/>
    </row>
    <row r="34308" customHeight="1" spans="8:8">
      <c r="H34308" s="57"/>
    </row>
    <row r="34309" customHeight="1" spans="8:8">
      <c r="H34309" s="57"/>
    </row>
    <row r="34310" customHeight="1" spans="8:8">
      <c r="H34310" s="57"/>
    </row>
    <row r="34311" customHeight="1" spans="8:8">
      <c r="H34311" s="57"/>
    </row>
    <row r="34312" customHeight="1" spans="8:8">
      <c r="H34312" s="57"/>
    </row>
    <row r="34313" customHeight="1" spans="8:8">
      <c r="H34313" s="57"/>
    </row>
    <row r="34314" customHeight="1" spans="8:8">
      <c r="H34314" s="57"/>
    </row>
    <row r="34315" customHeight="1" spans="8:8">
      <c r="H34315" s="57"/>
    </row>
    <row r="34316" customHeight="1" spans="8:8">
      <c r="H34316" s="57"/>
    </row>
    <row r="34317" customHeight="1" spans="8:8">
      <c r="H34317" s="57"/>
    </row>
    <row r="34318" customHeight="1" spans="8:8">
      <c r="H34318" s="57"/>
    </row>
    <row r="34319" customHeight="1" spans="8:8">
      <c r="H34319" s="57"/>
    </row>
    <row r="34320" customHeight="1" spans="8:8">
      <c r="H34320" s="57"/>
    </row>
    <row r="34321" customHeight="1" spans="8:8">
      <c r="H34321" s="57"/>
    </row>
    <row r="34322" customHeight="1" spans="8:8">
      <c r="H34322" s="57"/>
    </row>
    <row r="34323" customHeight="1" spans="8:8">
      <c r="H34323" s="57"/>
    </row>
    <row r="34324" customHeight="1" spans="8:8">
      <c r="H34324" s="57"/>
    </row>
    <row r="34325" customHeight="1" spans="8:8">
      <c r="H34325" s="57"/>
    </row>
    <row r="34326" customHeight="1" spans="8:8">
      <c r="H34326" s="57"/>
    </row>
    <row r="34327" customHeight="1" spans="8:8">
      <c r="H34327" s="57"/>
    </row>
    <row r="34328" customHeight="1" spans="8:8">
      <c r="H34328" s="57"/>
    </row>
    <row r="34329" customHeight="1" spans="8:8">
      <c r="H34329" s="57"/>
    </row>
    <row r="34330" customHeight="1" spans="8:8">
      <c r="H34330" s="57"/>
    </row>
    <row r="34331" customHeight="1" spans="8:8">
      <c r="H34331" s="57"/>
    </row>
    <row r="34332" customHeight="1" spans="8:8">
      <c r="H34332" s="57"/>
    </row>
    <row r="34333" customHeight="1" spans="8:8">
      <c r="H34333" s="57"/>
    </row>
    <row r="34334" customHeight="1" spans="8:8">
      <c r="H34334" s="57"/>
    </row>
    <row r="34335" customHeight="1" spans="8:8">
      <c r="H34335" s="57"/>
    </row>
    <row r="34336" customHeight="1" spans="8:8">
      <c r="H34336" s="57"/>
    </row>
    <row r="34337" customHeight="1" spans="8:8">
      <c r="H34337" s="57"/>
    </row>
    <row r="34338" customHeight="1" spans="8:8">
      <c r="H34338" s="57"/>
    </row>
    <row r="34339" customHeight="1" spans="8:8">
      <c r="H34339" s="57"/>
    </row>
    <row r="34340" customHeight="1" spans="8:8">
      <c r="H34340" s="57"/>
    </row>
    <row r="34341" customHeight="1" spans="8:8">
      <c r="H34341" s="57"/>
    </row>
    <row r="34342" customHeight="1" spans="8:8">
      <c r="H34342" s="57"/>
    </row>
    <row r="34343" customHeight="1" spans="8:8">
      <c r="H34343" s="57"/>
    </row>
    <row r="34344" customHeight="1" spans="8:8">
      <c r="H34344" s="57"/>
    </row>
    <row r="34345" customHeight="1" spans="8:8">
      <c r="H34345" s="57"/>
    </row>
    <row r="34346" customHeight="1" spans="8:8">
      <c r="H34346" s="57"/>
    </row>
    <row r="34347" customHeight="1" spans="8:8">
      <c r="H34347" s="57"/>
    </row>
    <row r="34348" customHeight="1" spans="8:8">
      <c r="H34348" s="57"/>
    </row>
    <row r="34349" customHeight="1" spans="8:8">
      <c r="H34349" s="57"/>
    </row>
    <row r="34350" customHeight="1" spans="8:8">
      <c r="H34350" s="57"/>
    </row>
    <row r="34351" customHeight="1" spans="8:8">
      <c r="H34351" s="57"/>
    </row>
    <row r="34352" customHeight="1" spans="8:8">
      <c r="H34352" s="57"/>
    </row>
    <row r="34353" customHeight="1" spans="8:8">
      <c r="H34353" s="57"/>
    </row>
    <row r="34354" customHeight="1" spans="8:8">
      <c r="H34354" s="57"/>
    </row>
    <row r="34355" customHeight="1" spans="8:8">
      <c r="H34355" s="57"/>
    </row>
    <row r="34356" customHeight="1" spans="8:8">
      <c r="H34356" s="57"/>
    </row>
    <row r="34357" customHeight="1" spans="8:8">
      <c r="H34357" s="57"/>
    </row>
    <row r="34358" customHeight="1" spans="8:8">
      <c r="H34358" s="57"/>
    </row>
    <row r="34359" customHeight="1" spans="8:8">
      <c r="H34359" s="57"/>
    </row>
    <row r="34360" customHeight="1" spans="8:8">
      <c r="H34360" s="57"/>
    </row>
    <row r="34361" customHeight="1" spans="8:8">
      <c r="H34361" s="57"/>
    </row>
    <row r="34362" customHeight="1" spans="8:8">
      <c r="H34362" s="57"/>
    </row>
    <row r="34363" customHeight="1" spans="8:8">
      <c r="H34363" s="57"/>
    </row>
    <row r="34364" customHeight="1" spans="8:8">
      <c r="H34364" s="57"/>
    </row>
    <row r="34365" customHeight="1" spans="8:8">
      <c r="H34365" s="57"/>
    </row>
    <row r="34366" customHeight="1" spans="8:8">
      <c r="H34366" s="57"/>
    </row>
    <row r="34367" customHeight="1" spans="8:8">
      <c r="H34367" s="57"/>
    </row>
    <row r="34368" customHeight="1" spans="8:8">
      <c r="H34368" s="57"/>
    </row>
    <row r="34369" customHeight="1" spans="8:8">
      <c r="H34369" s="57"/>
    </row>
    <row r="34370" customHeight="1" spans="8:8">
      <c r="H34370" s="57"/>
    </row>
    <row r="34371" customHeight="1" spans="8:8">
      <c r="H34371" s="57"/>
    </row>
    <row r="34372" customHeight="1" spans="8:8">
      <c r="H34372" s="57"/>
    </row>
    <row r="34373" customHeight="1" spans="8:8">
      <c r="H34373" s="57"/>
    </row>
    <row r="34374" customHeight="1" spans="8:8">
      <c r="H34374" s="57"/>
    </row>
    <row r="34375" customHeight="1" spans="8:8">
      <c r="H34375" s="57"/>
    </row>
    <row r="34376" customHeight="1" spans="8:8">
      <c r="H34376" s="57"/>
    </row>
    <row r="34377" customHeight="1" spans="8:8">
      <c r="H34377" s="57"/>
    </row>
    <row r="34378" customHeight="1" spans="8:8">
      <c r="H34378" s="57"/>
    </row>
    <row r="34379" customHeight="1" spans="8:8">
      <c r="H34379" s="57"/>
    </row>
    <row r="34380" customHeight="1" spans="8:8">
      <c r="H34380" s="57"/>
    </row>
    <row r="34381" customHeight="1" spans="8:8">
      <c r="H34381" s="57"/>
    </row>
    <row r="34382" customHeight="1" spans="8:8">
      <c r="H34382" s="57"/>
    </row>
    <row r="34383" customHeight="1" spans="8:8">
      <c r="H34383" s="57"/>
    </row>
    <row r="34384" customHeight="1" spans="8:8">
      <c r="H34384" s="57"/>
    </row>
    <row r="34385" customHeight="1" spans="8:8">
      <c r="H34385" s="57"/>
    </row>
    <row r="34386" customHeight="1" spans="8:8">
      <c r="H34386" s="57"/>
    </row>
    <row r="34387" customHeight="1" spans="8:8">
      <c r="H34387" s="57"/>
    </row>
    <row r="34388" customHeight="1" spans="8:8">
      <c r="H34388" s="57"/>
    </row>
    <row r="34389" customHeight="1" spans="8:8">
      <c r="H34389" s="57"/>
    </row>
    <row r="34390" customHeight="1" spans="8:8">
      <c r="H34390" s="57"/>
    </row>
    <row r="34391" customHeight="1" spans="8:8">
      <c r="H34391" s="57"/>
    </row>
    <row r="34392" customHeight="1" spans="8:8">
      <c r="H34392" s="57"/>
    </row>
    <row r="34393" customHeight="1" spans="8:8">
      <c r="H34393" s="57"/>
    </row>
    <row r="34394" customHeight="1" spans="8:8">
      <c r="H34394" s="57"/>
    </row>
    <row r="34395" customHeight="1" spans="8:8">
      <c r="H34395" s="57"/>
    </row>
    <row r="34396" customHeight="1" spans="8:8">
      <c r="H34396" s="57"/>
    </row>
    <row r="34397" customHeight="1" spans="8:8">
      <c r="H34397" s="57"/>
    </row>
    <row r="34398" customHeight="1" spans="8:8">
      <c r="H34398" s="57"/>
    </row>
    <row r="34399" customHeight="1" spans="8:8">
      <c r="H34399" s="57"/>
    </row>
    <row r="34400" customHeight="1" spans="8:8">
      <c r="H34400" s="57"/>
    </row>
    <row r="34401" customHeight="1" spans="8:8">
      <c r="H34401" s="57"/>
    </row>
    <row r="34402" customHeight="1" spans="8:8">
      <c r="H34402" s="57"/>
    </row>
    <row r="34403" customHeight="1" spans="8:8">
      <c r="H34403" s="57"/>
    </row>
    <row r="34404" customHeight="1" spans="8:8">
      <c r="H34404" s="57"/>
    </row>
    <row r="34405" customHeight="1" spans="8:8">
      <c r="H34405" s="57"/>
    </row>
    <row r="34406" customHeight="1" spans="8:8">
      <c r="H34406" s="57"/>
    </row>
    <row r="34407" customHeight="1" spans="8:8">
      <c r="H34407" s="57"/>
    </row>
    <row r="34408" customHeight="1" spans="8:8">
      <c r="H34408" s="57"/>
    </row>
    <row r="34409" customHeight="1" spans="8:8">
      <c r="H34409" s="57"/>
    </row>
    <row r="34410" customHeight="1" spans="8:8">
      <c r="H34410" s="57"/>
    </row>
    <row r="34411" customHeight="1" spans="8:8">
      <c r="H34411" s="57"/>
    </row>
    <row r="34412" customHeight="1" spans="8:8">
      <c r="H34412" s="57"/>
    </row>
    <row r="34413" customHeight="1" spans="8:8">
      <c r="H34413" s="57"/>
    </row>
    <row r="34414" customHeight="1" spans="8:8">
      <c r="H34414" s="57"/>
    </row>
    <row r="34415" customHeight="1" spans="8:8">
      <c r="H34415" s="57"/>
    </row>
    <row r="34416" customHeight="1" spans="8:8">
      <c r="H34416" s="57"/>
    </row>
    <row r="34417" customHeight="1" spans="8:8">
      <c r="H34417" s="57"/>
    </row>
    <row r="34418" customHeight="1" spans="8:8">
      <c r="H34418" s="57"/>
    </row>
    <row r="34419" customHeight="1" spans="8:8">
      <c r="H34419" s="57"/>
    </row>
    <row r="34420" customHeight="1" spans="8:8">
      <c r="H34420" s="57"/>
    </row>
    <row r="34421" customHeight="1" spans="8:8">
      <c r="H34421" s="57"/>
    </row>
    <row r="34422" customHeight="1" spans="8:8">
      <c r="H34422" s="57"/>
    </row>
    <row r="34423" customHeight="1" spans="8:8">
      <c r="H34423" s="57"/>
    </row>
    <row r="34424" customHeight="1" spans="8:8">
      <c r="H34424" s="57"/>
    </row>
    <row r="34425" customHeight="1" spans="8:8">
      <c r="H34425" s="57"/>
    </row>
    <row r="34426" customHeight="1" spans="8:8">
      <c r="H34426" s="57"/>
    </row>
    <row r="34427" customHeight="1" spans="8:8">
      <c r="H34427" s="57"/>
    </row>
    <row r="34428" customHeight="1" spans="8:8">
      <c r="H34428" s="57"/>
    </row>
    <row r="34429" customHeight="1" spans="8:8">
      <c r="H34429" s="57"/>
    </row>
    <row r="34430" customHeight="1" spans="8:8">
      <c r="H34430" s="57"/>
    </row>
    <row r="34431" customHeight="1" spans="8:8">
      <c r="H34431" s="57"/>
    </row>
    <row r="34432" customHeight="1" spans="8:8">
      <c r="H34432" s="57"/>
    </row>
    <row r="34433" customHeight="1" spans="8:8">
      <c r="H34433" s="57"/>
    </row>
    <row r="34434" customHeight="1" spans="8:8">
      <c r="H34434" s="57"/>
    </row>
    <row r="34435" customHeight="1" spans="8:8">
      <c r="H34435" s="57"/>
    </row>
    <row r="34436" customHeight="1" spans="8:8">
      <c r="H34436" s="57"/>
    </row>
    <row r="34437" customHeight="1" spans="8:8">
      <c r="H34437" s="57"/>
    </row>
    <row r="34438" customHeight="1" spans="8:8">
      <c r="H34438" s="57"/>
    </row>
    <row r="34439" customHeight="1" spans="8:8">
      <c r="H34439" s="57"/>
    </row>
    <row r="34440" customHeight="1" spans="8:8">
      <c r="H34440" s="57"/>
    </row>
    <row r="34441" customHeight="1" spans="8:8">
      <c r="H34441" s="57"/>
    </row>
    <row r="34442" customHeight="1" spans="8:8">
      <c r="H34442" s="57"/>
    </row>
    <row r="34443" customHeight="1" spans="8:8">
      <c r="H34443" s="57"/>
    </row>
    <row r="34444" customHeight="1" spans="8:8">
      <c r="H34444" s="57"/>
    </row>
    <row r="34445" customHeight="1" spans="8:8">
      <c r="H34445" s="57"/>
    </row>
    <row r="34446" customHeight="1" spans="8:8">
      <c r="H34446" s="57"/>
    </row>
    <row r="34447" customHeight="1" spans="8:8">
      <c r="H34447" s="57"/>
    </row>
    <row r="34448" customHeight="1" spans="8:8">
      <c r="H34448" s="57"/>
    </row>
    <row r="34449" customHeight="1" spans="8:8">
      <c r="H34449" s="57"/>
    </row>
    <row r="34450" customHeight="1" spans="8:8">
      <c r="H34450" s="57"/>
    </row>
    <row r="34451" customHeight="1" spans="8:8">
      <c r="H34451" s="57"/>
    </row>
    <row r="34452" customHeight="1" spans="8:8">
      <c r="H34452" s="57"/>
    </row>
    <row r="34453" customHeight="1" spans="8:8">
      <c r="H34453" s="57"/>
    </row>
    <row r="34454" customHeight="1" spans="8:8">
      <c r="H34454" s="57"/>
    </row>
    <row r="34455" customHeight="1" spans="8:8">
      <c r="H34455" s="57"/>
    </row>
    <row r="34456" customHeight="1" spans="8:8">
      <c r="H34456" s="57"/>
    </row>
    <row r="34457" customHeight="1" spans="8:8">
      <c r="H34457" s="57"/>
    </row>
    <row r="34458" customHeight="1" spans="8:8">
      <c r="H34458" s="57"/>
    </row>
    <row r="34459" customHeight="1" spans="8:8">
      <c r="H34459" s="57"/>
    </row>
    <row r="34460" customHeight="1" spans="8:8">
      <c r="H34460" s="57"/>
    </row>
    <row r="34461" customHeight="1" spans="8:8">
      <c r="H34461" s="57"/>
    </row>
    <row r="34462" customHeight="1" spans="8:8">
      <c r="H34462" s="57"/>
    </row>
    <row r="34463" customHeight="1" spans="8:8">
      <c r="H34463" s="57"/>
    </row>
    <row r="34464" customHeight="1" spans="8:8">
      <c r="H34464" s="57"/>
    </row>
    <row r="34465" customHeight="1" spans="8:8">
      <c r="H34465" s="57"/>
    </row>
    <row r="34466" customHeight="1" spans="8:8">
      <c r="H34466" s="57"/>
    </row>
    <row r="34467" customHeight="1" spans="8:8">
      <c r="H34467" s="57"/>
    </row>
    <row r="34468" customHeight="1" spans="8:8">
      <c r="H34468" s="57"/>
    </row>
    <row r="34469" customHeight="1" spans="8:8">
      <c r="H34469" s="57"/>
    </row>
    <row r="34470" customHeight="1" spans="8:8">
      <c r="H34470" s="57"/>
    </row>
    <row r="34471" customHeight="1" spans="8:8">
      <c r="H34471" s="57"/>
    </row>
    <row r="34472" customHeight="1" spans="8:8">
      <c r="H34472" s="57"/>
    </row>
    <row r="34473" customHeight="1" spans="8:8">
      <c r="H34473" s="57"/>
    </row>
    <row r="34474" customHeight="1" spans="8:8">
      <c r="H34474" s="57"/>
    </row>
    <row r="34475" customHeight="1" spans="8:8">
      <c r="H34475" s="57"/>
    </row>
    <row r="34476" customHeight="1" spans="8:8">
      <c r="H34476" s="57"/>
    </row>
    <row r="34477" customHeight="1" spans="8:8">
      <c r="H34477" s="57"/>
    </row>
    <row r="34478" customHeight="1" spans="8:8">
      <c r="H34478" s="57"/>
    </row>
    <row r="34479" customHeight="1" spans="8:8">
      <c r="H34479" s="57"/>
    </row>
    <row r="34480" customHeight="1" spans="8:8">
      <c r="H34480" s="57"/>
    </row>
    <row r="34481" customHeight="1" spans="8:8">
      <c r="H34481" s="57"/>
    </row>
    <row r="34482" customHeight="1" spans="8:8">
      <c r="H34482" s="57"/>
    </row>
    <row r="34483" customHeight="1" spans="8:8">
      <c r="H34483" s="57"/>
    </row>
    <row r="34484" customHeight="1" spans="8:8">
      <c r="H34484" s="57"/>
    </row>
    <row r="34485" customHeight="1" spans="8:8">
      <c r="H34485" s="57"/>
    </row>
    <row r="34486" customHeight="1" spans="8:8">
      <c r="H34486" s="57"/>
    </row>
    <row r="34487" customHeight="1" spans="8:8">
      <c r="H34487" s="57"/>
    </row>
    <row r="34488" customHeight="1" spans="8:8">
      <c r="H34488" s="57"/>
    </row>
    <row r="34489" customHeight="1" spans="8:8">
      <c r="H34489" s="57"/>
    </row>
    <row r="34490" customHeight="1" spans="8:8">
      <c r="H34490" s="57"/>
    </row>
    <row r="34491" customHeight="1" spans="8:8">
      <c r="H34491" s="57"/>
    </row>
    <row r="34492" customHeight="1" spans="8:8">
      <c r="H34492" s="57"/>
    </row>
    <row r="34493" customHeight="1" spans="8:8">
      <c r="H34493" s="57"/>
    </row>
    <row r="34494" customHeight="1" spans="8:8">
      <c r="H34494" s="57"/>
    </row>
    <row r="34495" customHeight="1" spans="8:8">
      <c r="H34495" s="57"/>
    </row>
    <row r="34496" customHeight="1" spans="8:8">
      <c r="H34496" s="57"/>
    </row>
    <row r="34497" customHeight="1" spans="8:8">
      <c r="H34497" s="57"/>
    </row>
    <row r="34498" customHeight="1" spans="8:8">
      <c r="H34498" s="57"/>
    </row>
    <row r="34499" customHeight="1" spans="8:8">
      <c r="H34499" s="57"/>
    </row>
    <row r="34500" customHeight="1" spans="8:8">
      <c r="H34500" s="57"/>
    </row>
    <row r="34501" customHeight="1" spans="8:8">
      <c r="H34501" s="57"/>
    </row>
    <row r="34502" customHeight="1" spans="8:8">
      <c r="H34502" s="57"/>
    </row>
    <row r="34503" customHeight="1" spans="8:8">
      <c r="H34503" s="57"/>
    </row>
    <row r="34504" customHeight="1" spans="8:8">
      <c r="H34504" s="57"/>
    </row>
    <row r="34505" customHeight="1" spans="8:8">
      <c r="H34505" s="57"/>
    </row>
    <row r="34506" customHeight="1" spans="8:8">
      <c r="H34506" s="57"/>
    </row>
    <row r="34507" customHeight="1" spans="8:8">
      <c r="H34507" s="57"/>
    </row>
    <row r="34508" customHeight="1" spans="8:8">
      <c r="H34508" s="57"/>
    </row>
    <row r="34509" customHeight="1" spans="8:8">
      <c r="H34509" s="57"/>
    </row>
    <row r="34510" customHeight="1" spans="8:8">
      <c r="H34510" s="57"/>
    </row>
    <row r="34511" customHeight="1" spans="8:8">
      <c r="H34511" s="57"/>
    </row>
    <row r="34512" customHeight="1" spans="8:8">
      <c r="H34512" s="57"/>
    </row>
    <row r="34513" customHeight="1" spans="8:8">
      <c r="H34513" s="57"/>
    </row>
    <row r="34514" customHeight="1" spans="8:8">
      <c r="H34514" s="57"/>
    </row>
    <row r="34515" customHeight="1" spans="8:8">
      <c r="H34515" s="57"/>
    </row>
    <row r="34516" customHeight="1" spans="8:8">
      <c r="H34516" s="57"/>
    </row>
    <row r="34517" customHeight="1" spans="8:8">
      <c r="H34517" s="57"/>
    </row>
    <row r="34518" customHeight="1" spans="8:8">
      <c r="H34518" s="57"/>
    </row>
    <row r="34519" customHeight="1" spans="8:8">
      <c r="H34519" s="57"/>
    </row>
    <row r="34520" customHeight="1" spans="8:8">
      <c r="H34520" s="57"/>
    </row>
    <row r="34521" customHeight="1" spans="8:8">
      <c r="H34521" s="57"/>
    </row>
    <row r="34522" customHeight="1" spans="8:8">
      <c r="H34522" s="57"/>
    </row>
    <row r="34523" customHeight="1" spans="8:8">
      <c r="H34523" s="57"/>
    </row>
    <row r="34524" customHeight="1" spans="8:8">
      <c r="H34524" s="57"/>
    </row>
    <row r="34525" customHeight="1" spans="8:8">
      <c r="H34525" s="57"/>
    </row>
    <row r="34526" customHeight="1" spans="8:8">
      <c r="H34526" s="57"/>
    </row>
    <row r="34527" customHeight="1" spans="8:8">
      <c r="H34527" s="57"/>
    </row>
    <row r="34528" customHeight="1" spans="8:8">
      <c r="H34528" s="57"/>
    </row>
    <row r="34529" customHeight="1" spans="8:8">
      <c r="H34529" s="57"/>
    </row>
    <row r="34530" customHeight="1" spans="8:8">
      <c r="H34530" s="57"/>
    </row>
    <row r="34531" customHeight="1" spans="8:8">
      <c r="H34531" s="57"/>
    </row>
    <row r="34532" customHeight="1" spans="8:8">
      <c r="H34532" s="57"/>
    </row>
    <row r="34533" customHeight="1" spans="8:8">
      <c r="H34533" s="57"/>
    </row>
    <row r="34534" customHeight="1" spans="8:8">
      <c r="H34534" s="57"/>
    </row>
    <row r="34535" customHeight="1" spans="8:8">
      <c r="H34535" s="57"/>
    </row>
    <row r="34536" customHeight="1" spans="8:8">
      <c r="H34536" s="57"/>
    </row>
    <row r="34537" customHeight="1" spans="8:8">
      <c r="H34537" s="57"/>
    </row>
    <row r="34538" customHeight="1" spans="8:8">
      <c r="H34538" s="57"/>
    </row>
    <row r="34539" customHeight="1" spans="8:8">
      <c r="H34539" s="57"/>
    </row>
    <row r="34540" customHeight="1" spans="8:8">
      <c r="H34540" s="57"/>
    </row>
    <row r="34541" customHeight="1" spans="8:8">
      <c r="H34541" s="57"/>
    </row>
    <row r="34542" customHeight="1" spans="8:8">
      <c r="H34542" s="57"/>
    </row>
    <row r="34543" customHeight="1" spans="8:8">
      <c r="H34543" s="57"/>
    </row>
    <row r="34544" customHeight="1" spans="8:8">
      <c r="H34544" s="57"/>
    </row>
    <row r="34545" customHeight="1" spans="8:8">
      <c r="H34545" s="57"/>
    </row>
    <row r="34546" customHeight="1" spans="8:8">
      <c r="H34546" s="57"/>
    </row>
    <row r="34547" customHeight="1" spans="8:8">
      <c r="H34547" s="57"/>
    </row>
    <row r="34548" customHeight="1" spans="8:8">
      <c r="H34548" s="57"/>
    </row>
    <row r="34549" customHeight="1" spans="8:8">
      <c r="H34549" s="57"/>
    </row>
    <row r="34550" customHeight="1" spans="8:8">
      <c r="H34550" s="57"/>
    </row>
    <row r="34551" customHeight="1" spans="8:8">
      <c r="H34551" s="57"/>
    </row>
    <row r="34552" customHeight="1" spans="8:8">
      <c r="H34552" s="57"/>
    </row>
    <row r="34553" customHeight="1" spans="8:8">
      <c r="H34553" s="57"/>
    </row>
    <row r="34554" customHeight="1" spans="8:8">
      <c r="H34554" s="57"/>
    </row>
    <row r="34555" customHeight="1" spans="8:8">
      <c r="H34555" s="57"/>
    </row>
    <row r="34556" customHeight="1" spans="8:8">
      <c r="H34556" s="57"/>
    </row>
    <row r="34557" customHeight="1" spans="8:8">
      <c r="H34557" s="57"/>
    </row>
    <row r="34558" customHeight="1" spans="8:8">
      <c r="H34558" s="57"/>
    </row>
    <row r="34559" customHeight="1" spans="8:8">
      <c r="H34559" s="57"/>
    </row>
    <row r="34560" customHeight="1" spans="8:8">
      <c r="H34560" s="57"/>
    </row>
    <row r="34561" customHeight="1" spans="8:8">
      <c r="H34561" s="57"/>
    </row>
    <row r="34562" customHeight="1" spans="8:8">
      <c r="H34562" s="57"/>
    </row>
    <row r="34563" customHeight="1" spans="8:8">
      <c r="H34563" s="57"/>
    </row>
    <row r="34564" customHeight="1" spans="8:8">
      <c r="H34564" s="57"/>
    </row>
    <row r="34565" customHeight="1" spans="8:8">
      <c r="H34565" s="57"/>
    </row>
    <row r="34566" customHeight="1" spans="8:8">
      <c r="H34566" s="57"/>
    </row>
    <row r="34567" customHeight="1" spans="8:8">
      <c r="H34567" s="57"/>
    </row>
    <row r="34568" customHeight="1" spans="8:8">
      <c r="H34568" s="57"/>
    </row>
    <row r="34569" customHeight="1" spans="8:8">
      <c r="H34569" s="57"/>
    </row>
    <row r="34570" customHeight="1" spans="8:8">
      <c r="H34570" s="57"/>
    </row>
    <row r="34571" customHeight="1" spans="8:8">
      <c r="H34571" s="57"/>
    </row>
    <row r="34572" customHeight="1" spans="8:8">
      <c r="H34572" s="57"/>
    </row>
    <row r="34573" customHeight="1" spans="8:8">
      <c r="H34573" s="57"/>
    </row>
    <row r="34574" customHeight="1" spans="8:8">
      <c r="H34574" s="57"/>
    </row>
    <row r="34575" customHeight="1" spans="8:8">
      <c r="H34575" s="57"/>
    </row>
    <row r="34576" customHeight="1" spans="8:8">
      <c r="H34576" s="57"/>
    </row>
    <row r="34577" customHeight="1" spans="8:8">
      <c r="H34577" s="57"/>
    </row>
    <row r="34578" customHeight="1" spans="8:8">
      <c r="H34578" s="57"/>
    </row>
    <row r="34579" customHeight="1" spans="8:8">
      <c r="H34579" s="57"/>
    </row>
    <row r="34580" customHeight="1" spans="8:8">
      <c r="H34580" s="57"/>
    </row>
    <row r="34581" customHeight="1" spans="8:8">
      <c r="H34581" s="57"/>
    </row>
    <row r="34582" customHeight="1" spans="8:8">
      <c r="H34582" s="57"/>
    </row>
    <row r="34583" customHeight="1" spans="8:8">
      <c r="H34583" s="57"/>
    </row>
    <row r="34584" customHeight="1" spans="8:8">
      <c r="H34584" s="57"/>
    </row>
    <row r="34585" customHeight="1" spans="8:8">
      <c r="H34585" s="57"/>
    </row>
    <row r="34586" customHeight="1" spans="8:8">
      <c r="H34586" s="57"/>
    </row>
    <row r="34587" customHeight="1" spans="8:8">
      <c r="H34587" s="57"/>
    </row>
    <row r="34588" customHeight="1" spans="8:8">
      <c r="H34588" s="57"/>
    </row>
    <row r="34589" customHeight="1" spans="8:8">
      <c r="H34589" s="57"/>
    </row>
    <row r="34590" customHeight="1" spans="8:8">
      <c r="H34590" s="57"/>
    </row>
    <row r="34591" customHeight="1" spans="8:8">
      <c r="H34591" s="57"/>
    </row>
    <row r="34592" customHeight="1" spans="8:8">
      <c r="H34592" s="57"/>
    </row>
    <row r="34593" customHeight="1" spans="8:8">
      <c r="H34593" s="57"/>
    </row>
    <row r="34594" customHeight="1" spans="8:8">
      <c r="H34594" s="57"/>
    </row>
    <row r="34595" customHeight="1" spans="8:8">
      <c r="H34595" s="57"/>
    </row>
    <row r="34596" customHeight="1" spans="8:8">
      <c r="H34596" s="57"/>
    </row>
    <row r="34597" customHeight="1" spans="8:8">
      <c r="H34597" s="57"/>
    </row>
    <row r="34598" customHeight="1" spans="8:8">
      <c r="H34598" s="57"/>
    </row>
    <row r="34599" customHeight="1" spans="8:8">
      <c r="H34599" s="57"/>
    </row>
    <row r="34600" customHeight="1" spans="8:8">
      <c r="H34600" s="57"/>
    </row>
    <row r="34601" customHeight="1" spans="8:8">
      <c r="H34601" s="57"/>
    </row>
    <row r="34602" customHeight="1" spans="8:8">
      <c r="H34602" s="57"/>
    </row>
    <row r="34603" customHeight="1" spans="8:8">
      <c r="H34603" s="57"/>
    </row>
    <row r="34604" customHeight="1" spans="8:8">
      <c r="H34604" s="57"/>
    </row>
    <row r="34605" customHeight="1" spans="8:8">
      <c r="H34605" s="57"/>
    </row>
    <row r="34606" customHeight="1" spans="8:8">
      <c r="H34606" s="57"/>
    </row>
    <row r="34607" customHeight="1" spans="8:8">
      <c r="H34607" s="57"/>
    </row>
    <row r="34608" customHeight="1" spans="8:8">
      <c r="H34608" s="57"/>
    </row>
    <row r="34609" customHeight="1" spans="8:8">
      <c r="H34609" s="57"/>
    </row>
    <row r="34610" customHeight="1" spans="8:8">
      <c r="H34610" s="57"/>
    </row>
    <row r="34611" customHeight="1" spans="8:8">
      <c r="H34611" s="57"/>
    </row>
    <row r="34612" customHeight="1" spans="8:8">
      <c r="H34612" s="57"/>
    </row>
    <row r="34613" customHeight="1" spans="8:8">
      <c r="H34613" s="57"/>
    </row>
    <row r="34614" customHeight="1" spans="8:8">
      <c r="H34614" s="57"/>
    </row>
    <row r="34615" customHeight="1" spans="8:8">
      <c r="H34615" s="57"/>
    </row>
    <row r="34616" customHeight="1" spans="8:8">
      <c r="H34616" s="57"/>
    </row>
    <row r="34617" customHeight="1" spans="8:8">
      <c r="H34617" s="57"/>
    </row>
    <row r="34618" customHeight="1" spans="8:8">
      <c r="H34618" s="57"/>
    </row>
    <row r="34619" customHeight="1" spans="8:8">
      <c r="H34619" s="57"/>
    </row>
    <row r="34620" customHeight="1" spans="8:8">
      <c r="H34620" s="57"/>
    </row>
    <row r="34621" customHeight="1" spans="8:8">
      <c r="H34621" s="57"/>
    </row>
    <row r="34622" customHeight="1" spans="8:8">
      <c r="H34622" s="57"/>
    </row>
    <row r="34623" customHeight="1" spans="8:8">
      <c r="H34623" s="57"/>
    </row>
    <row r="34624" customHeight="1" spans="8:8">
      <c r="H34624" s="57"/>
    </row>
    <row r="34625" customHeight="1" spans="8:8">
      <c r="H34625" s="57"/>
    </row>
    <row r="34626" customHeight="1" spans="8:8">
      <c r="H34626" s="57"/>
    </row>
    <row r="34627" customHeight="1" spans="8:8">
      <c r="H34627" s="57"/>
    </row>
    <row r="34628" customHeight="1" spans="8:8">
      <c r="H34628" s="57"/>
    </row>
    <row r="34629" customHeight="1" spans="8:8">
      <c r="H34629" s="57"/>
    </row>
    <row r="34630" customHeight="1" spans="8:8">
      <c r="H34630" s="57"/>
    </row>
    <row r="34631" customHeight="1" spans="8:8">
      <c r="H34631" s="57"/>
    </row>
    <row r="34632" customHeight="1" spans="8:8">
      <c r="H34632" s="57"/>
    </row>
    <row r="34633" customHeight="1" spans="8:8">
      <c r="H34633" s="57"/>
    </row>
    <row r="34634" customHeight="1" spans="8:8">
      <c r="H34634" s="57"/>
    </row>
    <row r="34635" customHeight="1" spans="8:8">
      <c r="H34635" s="57"/>
    </row>
    <row r="34636" customHeight="1" spans="8:8">
      <c r="H34636" s="57"/>
    </row>
    <row r="34637" customHeight="1" spans="8:8">
      <c r="H34637" s="57"/>
    </row>
    <row r="34638" customHeight="1" spans="8:8">
      <c r="H34638" s="57"/>
    </row>
    <row r="34639" customHeight="1" spans="8:8">
      <c r="H34639" s="57"/>
    </row>
    <row r="34640" customHeight="1" spans="8:8">
      <c r="H34640" s="57"/>
    </row>
    <row r="34641" customHeight="1" spans="8:8">
      <c r="H34641" s="57"/>
    </row>
    <row r="34642" customHeight="1" spans="8:8">
      <c r="H34642" s="57"/>
    </row>
    <row r="34643" customHeight="1" spans="8:8">
      <c r="H34643" s="57"/>
    </row>
    <row r="34644" customHeight="1" spans="8:8">
      <c r="H34644" s="57"/>
    </row>
    <row r="34645" customHeight="1" spans="8:8">
      <c r="H34645" s="57"/>
    </row>
    <row r="34646" customHeight="1" spans="8:8">
      <c r="H34646" s="57"/>
    </row>
    <row r="34647" customHeight="1" spans="8:8">
      <c r="H34647" s="57"/>
    </row>
    <row r="34648" customHeight="1" spans="8:8">
      <c r="H34648" s="57"/>
    </row>
    <row r="34649" customHeight="1" spans="8:8">
      <c r="H34649" s="57"/>
    </row>
    <row r="34650" customHeight="1" spans="8:8">
      <c r="H34650" s="57"/>
    </row>
    <row r="34651" customHeight="1" spans="8:8">
      <c r="H34651" s="57"/>
    </row>
    <row r="34652" customHeight="1" spans="8:8">
      <c r="H34652" s="57"/>
    </row>
    <row r="34653" customHeight="1" spans="8:8">
      <c r="H34653" s="57"/>
    </row>
    <row r="34654" customHeight="1" spans="8:8">
      <c r="H34654" s="57"/>
    </row>
    <row r="34655" customHeight="1" spans="8:8">
      <c r="H34655" s="57"/>
    </row>
    <row r="34656" customHeight="1" spans="8:8">
      <c r="H34656" s="57"/>
    </row>
    <row r="34657" customHeight="1" spans="8:8">
      <c r="H34657" s="57"/>
    </row>
    <row r="34658" customHeight="1" spans="8:8">
      <c r="H34658" s="57"/>
    </row>
    <row r="34659" customHeight="1" spans="8:8">
      <c r="H34659" s="57"/>
    </row>
    <row r="34660" customHeight="1" spans="8:8">
      <c r="H34660" s="57"/>
    </row>
    <row r="34661" customHeight="1" spans="8:8">
      <c r="H34661" s="57"/>
    </row>
    <row r="34662" customHeight="1" spans="8:8">
      <c r="H34662" s="57"/>
    </row>
    <row r="34663" customHeight="1" spans="8:8">
      <c r="H34663" s="57"/>
    </row>
    <row r="34664" customHeight="1" spans="8:8">
      <c r="H34664" s="57"/>
    </row>
    <row r="34665" customHeight="1" spans="8:8">
      <c r="H34665" s="57"/>
    </row>
    <row r="34666" customHeight="1" spans="8:8">
      <c r="H34666" s="57"/>
    </row>
    <row r="34667" customHeight="1" spans="8:8">
      <c r="H34667" s="57"/>
    </row>
    <row r="34668" customHeight="1" spans="8:8">
      <c r="H34668" s="57"/>
    </row>
    <row r="34669" customHeight="1" spans="8:8">
      <c r="H34669" s="57"/>
    </row>
    <row r="34670" customHeight="1" spans="8:8">
      <c r="H34670" s="57"/>
    </row>
    <row r="34671" customHeight="1" spans="8:8">
      <c r="H34671" s="57"/>
    </row>
    <row r="34672" customHeight="1" spans="8:8">
      <c r="H34672" s="57"/>
    </row>
    <row r="34673" customHeight="1" spans="8:8">
      <c r="H34673" s="57"/>
    </row>
    <row r="34674" customHeight="1" spans="8:8">
      <c r="H34674" s="57"/>
    </row>
    <row r="34675" customHeight="1" spans="8:8">
      <c r="H34675" s="57"/>
    </row>
    <row r="34676" customHeight="1" spans="8:8">
      <c r="H34676" s="57"/>
    </row>
    <row r="34677" customHeight="1" spans="8:8">
      <c r="H34677" s="57"/>
    </row>
    <row r="34678" customHeight="1" spans="8:8">
      <c r="H34678" s="57"/>
    </row>
    <row r="34679" customHeight="1" spans="8:8">
      <c r="H34679" s="57"/>
    </row>
    <row r="34680" customHeight="1" spans="8:8">
      <c r="H34680" s="57"/>
    </row>
    <row r="34681" customHeight="1" spans="8:8">
      <c r="H34681" s="57"/>
    </row>
    <row r="34682" customHeight="1" spans="8:8">
      <c r="H34682" s="57"/>
    </row>
    <row r="34683" customHeight="1" spans="8:8">
      <c r="H34683" s="57"/>
    </row>
    <row r="34684" customHeight="1" spans="8:8">
      <c r="H34684" s="57"/>
    </row>
    <row r="34685" customHeight="1" spans="8:8">
      <c r="H34685" s="57"/>
    </row>
    <row r="34686" customHeight="1" spans="8:8">
      <c r="H34686" s="57"/>
    </row>
    <row r="34687" customHeight="1" spans="8:8">
      <c r="H34687" s="57"/>
    </row>
    <row r="34688" customHeight="1" spans="8:8">
      <c r="H34688" s="57"/>
    </row>
    <row r="34689" customHeight="1" spans="8:8">
      <c r="H34689" s="57"/>
    </row>
    <row r="34690" customHeight="1" spans="8:8">
      <c r="H34690" s="57"/>
    </row>
    <row r="34691" customHeight="1" spans="8:8">
      <c r="H34691" s="57"/>
    </row>
    <row r="34692" customHeight="1" spans="8:8">
      <c r="H34692" s="57"/>
    </row>
    <row r="34693" customHeight="1" spans="8:8">
      <c r="H34693" s="57"/>
    </row>
    <row r="34694" customHeight="1" spans="8:8">
      <c r="H34694" s="57"/>
    </row>
    <row r="34695" customHeight="1" spans="8:8">
      <c r="H34695" s="57"/>
    </row>
    <row r="34696" customHeight="1" spans="8:8">
      <c r="H34696" s="57"/>
    </row>
    <row r="34697" customHeight="1" spans="8:8">
      <c r="H34697" s="57"/>
    </row>
    <row r="34698" customHeight="1" spans="8:8">
      <c r="H34698" s="57"/>
    </row>
    <row r="34699" customHeight="1" spans="8:8">
      <c r="H34699" s="57"/>
    </row>
    <row r="34700" customHeight="1" spans="8:8">
      <c r="H34700" s="57"/>
    </row>
    <row r="34701" customHeight="1" spans="8:8">
      <c r="H34701" s="57"/>
    </row>
    <row r="34702" customHeight="1" spans="8:8">
      <c r="H34702" s="57"/>
    </row>
    <row r="34703" customHeight="1" spans="8:8">
      <c r="H34703" s="57"/>
    </row>
    <row r="34704" customHeight="1" spans="8:8">
      <c r="H34704" s="57"/>
    </row>
    <row r="34705" customHeight="1" spans="8:8">
      <c r="H34705" s="57"/>
    </row>
    <row r="34706" customHeight="1" spans="8:8">
      <c r="H34706" s="57"/>
    </row>
    <row r="34707" customHeight="1" spans="8:8">
      <c r="H34707" s="57"/>
    </row>
    <row r="34708" customHeight="1" spans="8:8">
      <c r="H34708" s="57"/>
    </row>
    <row r="34709" customHeight="1" spans="8:8">
      <c r="H34709" s="57"/>
    </row>
    <row r="34710" customHeight="1" spans="8:8">
      <c r="H34710" s="57"/>
    </row>
    <row r="34711" customHeight="1" spans="8:8">
      <c r="H34711" s="57"/>
    </row>
    <row r="34712" customHeight="1" spans="8:8">
      <c r="H34712" s="57"/>
    </row>
    <row r="34713" customHeight="1" spans="8:8">
      <c r="H34713" s="57"/>
    </row>
    <row r="34714" customHeight="1" spans="8:8">
      <c r="H34714" s="57"/>
    </row>
    <row r="34715" customHeight="1" spans="8:8">
      <c r="H34715" s="57"/>
    </row>
    <row r="34716" customHeight="1" spans="8:8">
      <c r="H34716" s="57"/>
    </row>
    <row r="34717" customHeight="1" spans="8:8">
      <c r="H34717" s="57"/>
    </row>
    <row r="34718" customHeight="1" spans="8:8">
      <c r="H34718" s="57"/>
    </row>
    <row r="34719" customHeight="1" spans="8:8">
      <c r="H34719" s="57"/>
    </row>
    <row r="34720" customHeight="1" spans="8:8">
      <c r="H34720" s="57"/>
    </row>
    <row r="34721" customHeight="1" spans="8:8">
      <c r="H34721" s="57"/>
    </row>
    <row r="34722" customHeight="1" spans="8:8">
      <c r="H34722" s="57"/>
    </row>
    <row r="34723" customHeight="1" spans="8:8">
      <c r="H34723" s="57"/>
    </row>
    <row r="34724" customHeight="1" spans="8:8">
      <c r="H34724" s="57"/>
    </row>
    <row r="34725" customHeight="1" spans="8:8">
      <c r="H34725" s="57"/>
    </row>
    <row r="34726" customHeight="1" spans="8:8">
      <c r="H34726" s="57"/>
    </row>
    <row r="34727" customHeight="1" spans="8:8">
      <c r="H34727" s="57"/>
    </row>
    <row r="34728" customHeight="1" spans="8:8">
      <c r="H34728" s="57"/>
    </row>
    <row r="34729" customHeight="1" spans="8:8">
      <c r="H34729" s="57"/>
    </row>
    <row r="34730" customHeight="1" spans="8:8">
      <c r="H34730" s="57"/>
    </row>
    <row r="34731" customHeight="1" spans="8:8">
      <c r="H34731" s="57"/>
    </row>
    <row r="34732" customHeight="1" spans="8:8">
      <c r="H34732" s="57"/>
    </row>
    <row r="34733" customHeight="1" spans="8:8">
      <c r="H34733" s="57"/>
    </row>
    <row r="34734" customHeight="1" spans="8:8">
      <c r="H34734" s="57"/>
    </row>
    <row r="34735" customHeight="1" spans="8:8">
      <c r="H34735" s="57"/>
    </row>
    <row r="34736" customHeight="1" spans="8:8">
      <c r="H34736" s="57"/>
    </row>
    <row r="34737" customHeight="1" spans="8:8">
      <c r="H34737" s="57"/>
    </row>
    <row r="34738" customHeight="1" spans="8:8">
      <c r="H34738" s="57"/>
    </row>
    <row r="34739" customHeight="1" spans="8:8">
      <c r="H34739" s="57"/>
    </row>
    <row r="34740" customHeight="1" spans="8:8">
      <c r="H34740" s="57"/>
    </row>
    <row r="34741" customHeight="1" spans="8:8">
      <c r="H34741" s="57"/>
    </row>
    <row r="34742" customHeight="1" spans="8:8">
      <c r="H34742" s="57"/>
    </row>
    <row r="34743" customHeight="1" spans="8:8">
      <c r="H34743" s="57"/>
    </row>
    <row r="34744" customHeight="1" spans="8:8">
      <c r="H34744" s="57"/>
    </row>
    <row r="34745" customHeight="1" spans="8:8">
      <c r="H34745" s="57"/>
    </row>
    <row r="34746" customHeight="1" spans="8:8">
      <c r="H34746" s="57"/>
    </row>
    <row r="34747" customHeight="1" spans="8:8">
      <c r="H34747" s="57"/>
    </row>
    <row r="34748" customHeight="1" spans="8:8">
      <c r="H34748" s="57"/>
    </row>
    <row r="34749" customHeight="1" spans="8:8">
      <c r="H34749" s="57"/>
    </row>
    <row r="34750" customHeight="1" spans="8:8">
      <c r="H34750" s="57"/>
    </row>
    <row r="34751" customHeight="1" spans="8:8">
      <c r="H34751" s="57"/>
    </row>
    <row r="34752" customHeight="1" spans="8:8">
      <c r="H34752" s="57"/>
    </row>
    <row r="34753" customHeight="1" spans="8:8">
      <c r="H34753" s="57"/>
    </row>
    <row r="34754" customHeight="1" spans="8:8">
      <c r="H34754" s="57"/>
    </row>
    <row r="34755" customHeight="1" spans="8:8">
      <c r="H34755" s="57"/>
    </row>
    <row r="34756" customHeight="1" spans="8:8">
      <c r="H34756" s="57"/>
    </row>
    <row r="34757" customHeight="1" spans="8:8">
      <c r="H34757" s="57"/>
    </row>
    <row r="34758" customHeight="1" spans="8:8">
      <c r="H34758" s="57"/>
    </row>
    <row r="34759" customHeight="1" spans="8:8">
      <c r="H34759" s="57"/>
    </row>
    <row r="34760" customHeight="1" spans="8:8">
      <c r="H34760" s="57"/>
    </row>
    <row r="34761" customHeight="1" spans="8:8">
      <c r="H34761" s="57"/>
    </row>
    <row r="34762" customHeight="1" spans="8:8">
      <c r="H34762" s="57"/>
    </row>
    <row r="34763" customHeight="1" spans="8:8">
      <c r="H34763" s="57"/>
    </row>
    <row r="34764" customHeight="1" spans="8:8">
      <c r="H34764" s="57"/>
    </row>
    <row r="34765" customHeight="1" spans="8:8">
      <c r="H34765" s="57"/>
    </row>
    <row r="34766" customHeight="1" spans="8:8">
      <c r="H34766" s="57"/>
    </row>
    <row r="34767" customHeight="1" spans="8:8">
      <c r="H34767" s="57"/>
    </row>
    <row r="34768" customHeight="1" spans="8:8">
      <c r="H34768" s="57"/>
    </row>
    <row r="34769" customHeight="1" spans="8:8">
      <c r="H34769" s="57"/>
    </row>
    <row r="34770" customHeight="1" spans="8:8">
      <c r="H34770" s="57"/>
    </row>
    <row r="34771" customHeight="1" spans="8:8">
      <c r="H34771" s="57"/>
    </row>
    <row r="34772" customHeight="1" spans="8:8">
      <c r="H34772" s="57"/>
    </row>
    <row r="34773" customHeight="1" spans="8:8">
      <c r="H34773" s="57"/>
    </row>
    <row r="34774" customHeight="1" spans="8:8">
      <c r="H34774" s="57"/>
    </row>
    <row r="34775" customHeight="1" spans="8:8">
      <c r="H34775" s="57"/>
    </row>
    <row r="34776" customHeight="1" spans="8:8">
      <c r="H34776" s="57"/>
    </row>
    <row r="34777" customHeight="1" spans="8:8">
      <c r="H34777" s="57"/>
    </row>
    <row r="34778" customHeight="1" spans="8:8">
      <c r="H34778" s="57"/>
    </row>
    <row r="34779" customHeight="1" spans="8:8">
      <c r="H34779" s="57"/>
    </row>
    <row r="34780" customHeight="1" spans="8:8">
      <c r="H34780" s="57"/>
    </row>
    <row r="34781" customHeight="1" spans="8:8">
      <c r="H34781" s="57"/>
    </row>
    <row r="34782" customHeight="1" spans="8:8">
      <c r="H34782" s="57"/>
    </row>
    <row r="34783" customHeight="1" spans="8:8">
      <c r="H34783" s="57"/>
    </row>
    <row r="34784" customHeight="1" spans="8:8">
      <c r="H34784" s="57"/>
    </row>
    <row r="34785" customHeight="1" spans="8:8">
      <c r="H34785" s="57"/>
    </row>
    <row r="34786" customHeight="1" spans="8:8">
      <c r="H34786" s="57"/>
    </row>
    <row r="34787" customHeight="1" spans="8:8">
      <c r="H34787" s="57"/>
    </row>
    <row r="34788" customHeight="1" spans="8:8">
      <c r="H34788" s="57"/>
    </row>
    <row r="34789" customHeight="1" spans="8:8">
      <c r="H34789" s="57"/>
    </row>
    <row r="34790" customHeight="1" spans="8:8">
      <c r="H34790" s="57"/>
    </row>
    <row r="34791" customHeight="1" spans="8:8">
      <c r="H34791" s="57"/>
    </row>
    <row r="34792" customHeight="1" spans="8:8">
      <c r="H34792" s="57"/>
    </row>
    <row r="34793" customHeight="1" spans="8:8">
      <c r="H34793" s="57"/>
    </row>
    <row r="34794" customHeight="1" spans="8:8">
      <c r="H34794" s="57"/>
    </row>
    <row r="34795" customHeight="1" spans="8:8">
      <c r="H34795" s="57"/>
    </row>
    <row r="34796" customHeight="1" spans="8:8">
      <c r="H34796" s="57"/>
    </row>
    <row r="34797" customHeight="1" spans="8:8">
      <c r="H34797" s="57"/>
    </row>
    <row r="34798" customHeight="1" spans="8:8">
      <c r="H34798" s="57"/>
    </row>
    <row r="34799" customHeight="1" spans="8:8">
      <c r="H34799" s="57"/>
    </row>
    <row r="34800" customHeight="1" spans="8:8">
      <c r="H34800" s="57"/>
    </row>
    <row r="34801" customHeight="1" spans="8:8">
      <c r="H34801" s="57"/>
    </row>
    <row r="34802" customHeight="1" spans="8:8">
      <c r="H34802" s="57"/>
    </row>
    <row r="34803" customHeight="1" spans="8:8">
      <c r="H34803" s="57"/>
    </row>
    <row r="34804" customHeight="1" spans="8:8">
      <c r="H34804" s="57"/>
    </row>
    <row r="34805" customHeight="1" spans="8:8">
      <c r="H34805" s="57"/>
    </row>
    <row r="34806" customHeight="1" spans="8:8">
      <c r="H34806" s="57"/>
    </row>
    <row r="34807" customHeight="1" spans="8:8">
      <c r="H34807" s="57"/>
    </row>
    <row r="34808" customHeight="1" spans="8:8">
      <c r="H34808" s="57"/>
    </row>
    <row r="34809" customHeight="1" spans="8:8">
      <c r="H34809" s="57"/>
    </row>
    <row r="34810" customHeight="1" spans="8:8">
      <c r="H34810" s="57"/>
    </row>
    <row r="34811" customHeight="1" spans="8:8">
      <c r="H34811" s="57"/>
    </row>
    <row r="34812" customHeight="1" spans="8:8">
      <c r="H34812" s="57"/>
    </row>
    <row r="34813" customHeight="1" spans="8:8">
      <c r="H34813" s="57"/>
    </row>
    <row r="34814" customHeight="1" spans="8:8">
      <c r="H34814" s="57"/>
    </row>
    <row r="34815" customHeight="1" spans="8:8">
      <c r="H34815" s="57"/>
    </row>
    <row r="34816" customHeight="1" spans="8:8">
      <c r="H34816" s="57"/>
    </row>
    <row r="34817" customHeight="1" spans="8:8">
      <c r="H34817" s="57"/>
    </row>
    <row r="34818" customHeight="1" spans="8:8">
      <c r="H34818" s="57"/>
    </row>
    <row r="34819" customHeight="1" spans="8:8">
      <c r="H34819" s="57"/>
    </row>
    <row r="34820" customHeight="1" spans="8:8">
      <c r="H34820" s="57"/>
    </row>
    <row r="34821" customHeight="1" spans="8:8">
      <c r="H34821" s="57"/>
    </row>
    <row r="34822" customHeight="1" spans="8:8">
      <c r="H34822" s="57"/>
    </row>
    <row r="34823" customHeight="1" spans="8:8">
      <c r="H34823" s="57"/>
    </row>
    <row r="34824" customHeight="1" spans="8:8">
      <c r="H34824" s="57"/>
    </row>
    <row r="34825" customHeight="1" spans="8:8">
      <c r="H34825" s="57"/>
    </row>
    <row r="34826" customHeight="1" spans="8:8">
      <c r="H34826" s="57"/>
    </row>
    <row r="34827" customHeight="1" spans="8:8">
      <c r="H34827" s="57"/>
    </row>
    <row r="34828" customHeight="1" spans="8:8">
      <c r="H34828" s="57"/>
    </row>
    <row r="34829" customHeight="1" spans="8:8">
      <c r="H34829" s="57"/>
    </row>
    <row r="34830" customHeight="1" spans="8:8">
      <c r="H34830" s="57"/>
    </row>
    <row r="34831" customHeight="1" spans="8:8">
      <c r="H34831" s="57"/>
    </row>
    <row r="34832" customHeight="1" spans="8:8">
      <c r="H34832" s="57"/>
    </row>
    <row r="34833" customHeight="1" spans="8:8">
      <c r="H34833" s="57"/>
    </row>
    <row r="34834" customHeight="1" spans="8:8">
      <c r="H34834" s="57"/>
    </row>
    <row r="34835" customHeight="1" spans="8:8">
      <c r="H34835" s="57"/>
    </row>
    <row r="34836" customHeight="1" spans="8:8">
      <c r="H34836" s="57"/>
    </row>
    <row r="34837" customHeight="1" spans="8:8">
      <c r="H34837" s="57"/>
    </row>
    <row r="34838" customHeight="1" spans="8:8">
      <c r="H34838" s="57"/>
    </row>
    <row r="34839" customHeight="1" spans="8:8">
      <c r="H34839" s="57"/>
    </row>
    <row r="34840" customHeight="1" spans="8:8">
      <c r="H34840" s="57"/>
    </row>
    <row r="34841" customHeight="1" spans="8:8">
      <c r="H34841" s="57"/>
    </row>
    <row r="34842" customHeight="1" spans="8:8">
      <c r="H34842" s="57"/>
    </row>
    <row r="34843" customHeight="1" spans="8:8">
      <c r="H34843" s="57"/>
    </row>
    <row r="34844" customHeight="1" spans="8:8">
      <c r="H34844" s="57"/>
    </row>
    <row r="34845" customHeight="1" spans="8:8">
      <c r="H34845" s="57"/>
    </row>
    <row r="34846" customHeight="1" spans="8:8">
      <c r="H34846" s="57"/>
    </row>
    <row r="34847" customHeight="1" spans="8:8">
      <c r="H34847" s="57"/>
    </row>
    <row r="34848" customHeight="1" spans="8:8">
      <c r="H34848" s="57"/>
    </row>
    <row r="34849" customHeight="1" spans="8:8">
      <c r="H34849" s="57"/>
    </row>
    <row r="34850" customHeight="1" spans="8:8">
      <c r="H34850" s="57"/>
    </row>
    <row r="34851" customHeight="1" spans="8:8">
      <c r="H34851" s="57"/>
    </row>
    <row r="34852" customHeight="1" spans="8:8">
      <c r="H34852" s="57"/>
    </row>
    <row r="34853" customHeight="1" spans="8:8">
      <c r="H34853" s="57"/>
    </row>
    <row r="34854" customHeight="1" spans="8:8">
      <c r="H34854" s="57"/>
    </row>
    <row r="34855" customHeight="1" spans="8:8">
      <c r="H34855" s="57"/>
    </row>
    <row r="34856" customHeight="1" spans="8:8">
      <c r="H34856" s="57"/>
    </row>
    <row r="34857" customHeight="1" spans="8:8">
      <c r="H34857" s="57"/>
    </row>
    <row r="34858" customHeight="1" spans="8:8">
      <c r="H34858" s="57"/>
    </row>
    <row r="34859" customHeight="1" spans="8:8">
      <c r="H34859" s="57"/>
    </row>
    <row r="34860" customHeight="1" spans="8:8">
      <c r="H34860" s="57"/>
    </row>
    <row r="34861" customHeight="1" spans="8:8">
      <c r="H34861" s="57"/>
    </row>
    <row r="34862" customHeight="1" spans="8:8">
      <c r="H34862" s="57"/>
    </row>
    <row r="34863" customHeight="1" spans="8:8">
      <c r="H34863" s="57"/>
    </row>
    <row r="34864" customHeight="1" spans="8:8">
      <c r="H34864" s="57"/>
    </row>
    <row r="34865" customHeight="1" spans="8:8">
      <c r="H34865" s="57"/>
    </row>
    <row r="34866" customHeight="1" spans="8:8">
      <c r="H34866" s="57"/>
    </row>
    <row r="34867" customHeight="1" spans="8:8">
      <c r="H34867" s="57"/>
    </row>
    <row r="34868" customHeight="1" spans="8:8">
      <c r="H34868" s="57"/>
    </row>
    <row r="34869" customHeight="1" spans="8:8">
      <c r="H34869" s="57"/>
    </row>
    <row r="34870" customHeight="1" spans="8:8">
      <c r="H34870" s="57"/>
    </row>
    <row r="34871" customHeight="1" spans="8:8">
      <c r="H34871" s="57"/>
    </row>
    <row r="34872" customHeight="1" spans="8:8">
      <c r="H34872" s="57"/>
    </row>
    <row r="34873" customHeight="1" spans="8:8">
      <c r="H34873" s="57"/>
    </row>
    <row r="34874" customHeight="1" spans="8:8">
      <c r="H34874" s="57"/>
    </row>
    <row r="34875" customHeight="1" spans="8:8">
      <c r="H34875" s="57"/>
    </row>
    <row r="34876" customHeight="1" spans="8:8">
      <c r="H34876" s="57"/>
    </row>
    <row r="34877" customHeight="1" spans="8:8">
      <c r="H34877" s="57"/>
    </row>
    <row r="34878" customHeight="1" spans="8:8">
      <c r="H34878" s="57"/>
    </row>
    <row r="34879" customHeight="1" spans="8:8">
      <c r="H34879" s="57"/>
    </row>
    <row r="34880" customHeight="1" spans="8:8">
      <c r="H34880" s="57"/>
    </row>
    <row r="34881" customHeight="1" spans="8:8">
      <c r="H34881" s="57"/>
    </row>
    <row r="34882" customHeight="1" spans="8:8">
      <c r="H34882" s="57"/>
    </row>
    <row r="34883" customHeight="1" spans="8:8">
      <c r="H34883" s="57"/>
    </row>
    <row r="34884" customHeight="1" spans="8:8">
      <c r="H34884" s="57"/>
    </row>
    <row r="34885" customHeight="1" spans="8:8">
      <c r="H34885" s="57"/>
    </row>
    <row r="34886" customHeight="1" spans="8:8">
      <c r="H34886" s="57"/>
    </row>
    <row r="34887" customHeight="1" spans="8:8">
      <c r="H34887" s="57"/>
    </row>
    <row r="34888" customHeight="1" spans="8:8">
      <c r="H34888" s="57"/>
    </row>
    <row r="34889" customHeight="1" spans="8:8">
      <c r="H34889" s="57"/>
    </row>
    <row r="34890" customHeight="1" spans="8:8">
      <c r="H34890" s="57"/>
    </row>
    <row r="34891" customHeight="1" spans="8:8">
      <c r="H34891" s="57"/>
    </row>
    <row r="34892" customHeight="1" spans="8:8">
      <c r="H34892" s="57"/>
    </row>
    <row r="34893" customHeight="1" spans="8:8">
      <c r="H34893" s="57"/>
    </row>
    <row r="34894" customHeight="1" spans="8:8">
      <c r="H34894" s="57"/>
    </row>
    <row r="34895" customHeight="1" spans="8:8">
      <c r="H34895" s="57"/>
    </row>
    <row r="34896" customHeight="1" spans="8:8">
      <c r="H34896" s="57"/>
    </row>
    <row r="34897" customHeight="1" spans="8:8">
      <c r="H34897" s="57"/>
    </row>
    <row r="34898" customHeight="1" spans="8:8">
      <c r="H34898" s="57"/>
    </row>
    <row r="34899" customHeight="1" spans="8:8">
      <c r="H34899" s="57"/>
    </row>
    <row r="34900" customHeight="1" spans="8:8">
      <c r="H34900" s="57"/>
    </row>
    <row r="34901" customHeight="1" spans="8:8">
      <c r="H34901" s="57"/>
    </row>
    <row r="34902" customHeight="1" spans="8:8">
      <c r="H34902" s="57"/>
    </row>
    <row r="34903" customHeight="1" spans="8:8">
      <c r="H34903" s="57"/>
    </row>
    <row r="34904" customHeight="1" spans="8:8">
      <c r="H34904" s="57"/>
    </row>
    <row r="34905" customHeight="1" spans="8:8">
      <c r="H34905" s="57"/>
    </row>
    <row r="34906" customHeight="1" spans="8:8">
      <c r="H34906" s="57"/>
    </row>
    <row r="34907" customHeight="1" spans="8:8">
      <c r="H34907" s="57"/>
    </row>
    <row r="34908" customHeight="1" spans="8:8">
      <c r="H34908" s="57"/>
    </row>
    <row r="34909" customHeight="1" spans="8:8">
      <c r="H34909" s="57"/>
    </row>
    <row r="34910" customHeight="1" spans="8:8">
      <c r="H34910" s="57"/>
    </row>
    <row r="34911" customHeight="1" spans="8:8">
      <c r="H34911" s="57"/>
    </row>
    <row r="34912" customHeight="1" spans="8:8">
      <c r="H34912" s="57"/>
    </row>
    <row r="34913" customHeight="1" spans="8:8">
      <c r="H34913" s="57"/>
    </row>
    <row r="34914" customHeight="1" spans="8:8">
      <c r="H34914" s="57"/>
    </row>
    <row r="34915" customHeight="1" spans="8:8">
      <c r="H34915" s="57"/>
    </row>
    <row r="34916" customHeight="1" spans="8:8">
      <c r="H34916" s="57"/>
    </row>
    <row r="34917" customHeight="1" spans="8:8">
      <c r="H34917" s="57"/>
    </row>
    <row r="34918" customHeight="1" spans="8:8">
      <c r="H34918" s="57"/>
    </row>
    <row r="34919" customHeight="1" spans="8:8">
      <c r="H34919" s="57"/>
    </row>
    <row r="34920" customHeight="1" spans="8:8">
      <c r="H34920" s="57"/>
    </row>
    <row r="34921" customHeight="1" spans="8:8">
      <c r="H34921" s="57"/>
    </row>
    <row r="34922" customHeight="1" spans="8:8">
      <c r="H34922" s="57"/>
    </row>
    <row r="34923" customHeight="1" spans="8:8">
      <c r="H34923" s="57"/>
    </row>
    <row r="34924" customHeight="1" spans="8:8">
      <c r="H34924" s="57"/>
    </row>
    <row r="34925" customHeight="1" spans="8:8">
      <c r="H34925" s="57"/>
    </row>
    <row r="34926" customHeight="1" spans="8:8">
      <c r="H34926" s="57"/>
    </row>
    <row r="34927" customHeight="1" spans="8:8">
      <c r="H34927" s="57"/>
    </row>
    <row r="34928" customHeight="1" spans="8:8">
      <c r="H34928" s="57"/>
    </row>
    <row r="34929" customHeight="1" spans="8:8">
      <c r="H34929" s="57"/>
    </row>
    <row r="34930" customHeight="1" spans="8:8">
      <c r="H34930" s="57"/>
    </row>
    <row r="34931" customHeight="1" spans="8:8">
      <c r="H34931" s="57"/>
    </row>
    <row r="34932" customHeight="1" spans="8:8">
      <c r="H34932" s="57"/>
    </row>
    <row r="34933" customHeight="1" spans="8:8">
      <c r="H34933" s="57"/>
    </row>
    <row r="34934" customHeight="1" spans="8:8">
      <c r="H34934" s="57"/>
    </row>
    <row r="34935" customHeight="1" spans="8:8">
      <c r="H34935" s="57"/>
    </row>
    <row r="34936" customHeight="1" spans="8:8">
      <c r="H34936" s="57"/>
    </row>
    <row r="34937" customHeight="1" spans="8:8">
      <c r="H34937" s="57"/>
    </row>
    <row r="34938" customHeight="1" spans="8:8">
      <c r="H34938" s="57"/>
    </row>
    <row r="34939" customHeight="1" spans="8:8">
      <c r="H34939" s="57"/>
    </row>
    <row r="34940" customHeight="1" spans="8:8">
      <c r="H34940" s="57"/>
    </row>
    <row r="34941" customHeight="1" spans="8:8">
      <c r="H34941" s="57"/>
    </row>
    <row r="34942" customHeight="1" spans="8:8">
      <c r="H34942" s="57"/>
    </row>
    <row r="34943" customHeight="1" spans="8:8">
      <c r="H34943" s="57"/>
    </row>
    <row r="34944" customHeight="1" spans="8:8">
      <c r="H34944" s="57"/>
    </row>
    <row r="34945" customHeight="1" spans="8:8">
      <c r="H34945" s="57"/>
    </row>
    <row r="34946" customHeight="1" spans="8:8">
      <c r="H34946" s="57"/>
    </row>
    <row r="34947" customHeight="1" spans="8:8">
      <c r="H34947" s="57"/>
    </row>
    <row r="34948" customHeight="1" spans="8:8">
      <c r="H34948" s="57"/>
    </row>
    <row r="34949" customHeight="1" spans="8:8">
      <c r="H34949" s="57"/>
    </row>
    <row r="34950" customHeight="1" spans="8:8">
      <c r="H34950" s="57"/>
    </row>
    <row r="34951" customHeight="1" spans="8:8">
      <c r="H34951" s="57"/>
    </row>
    <row r="34952" customHeight="1" spans="8:8">
      <c r="H34952" s="57"/>
    </row>
    <row r="34953" customHeight="1" spans="8:8">
      <c r="H34953" s="57"/>
    </row>
    <row r="34954" customHeight="1" spans="8:8">
      <c r="H34954" s="57"/>
    </row>
    <row r="34955" customHeight="1" spans="8:8">
      <c r="H34955" s="57"/>
    </row>
    <row r="34956" customHeight="1" spans="8:8">
      <c r="H34956" s="57"/>
    </row>
    <row r="34957" customHeight="1" spans="8:8">
      <c r="H34957" s="57"/>
    </row>
    <row r="34958" customHeight="1" spans="8:8">
      <c r="H34958" s="57"/>
    </row>
    <row r="34959" customHeight="1" spans="8:8">
      <c r="H34959" s="57"/>
    </row>
    <row r="34960" customHeight="1" spans="8:8">
      <c r="H34960" s="57"/>
    </row>
    <row r="34961" customHeight="1" spans="8:8">
      <c r="H34961" s="57"/>
    </row>
    <row r="34962" customHeight="1" spans="8:8">
      <c r="H34962" s="57"/>
    </row>
    <row r="34963" customHeight="1" spans="8:8">
      <c r="H34963" s="57"/>
    </row>
    <row r="34964" customHeight="1" spans="8:8">
      <c r="H34964" s="57"/>
    </row>
    <row r="34965" customHeight="1" spans="8:8">
      <c r="H34965" s="57"/>
    </row>
    <row r="34966" customHeight="1" spans="8:8">
      <c r="H34966" s="57"/>
    </row>
    <row r="34967" customHeight="1" spans="8:8">
      <c r="H34967" s="57"/>
    </row>
    <row r="34968" customHeight="1" spans="8:8">
      <c r="H34968" s="57"/>
    </row>
    <row r="34969" customHeight="1" spans="8:8">
      <c r="H34969" s="57"/>
    </row>
    <row r="34970" customHeight="1" spans="8:8">
      <c r="H34970" s="57"/>
    </row>
    <row r="34971" customHeight="1" spans="8:8">
      <c r="H34971" s="57"/>
    </row>
    <row r="34972" customHeight="1" spans="8:8">
      <c r="H34972" s="57"/>
    </row>
    <row r="34973" customHeight="1" spans="8:8">
      <c r="H34973" s="57"/>
    </row>
    <row r="34974" customHeight="1" spans="8:8">
      <c r="H34974" s="57"/>
    </row>
    <row r="34975" customHeight="1" spans="8:8">
      <c r="H34975" s="57"/>
    </row>
    <row r="34976" customHeight="1" spans="8:8">
      <c r="H34976" s="57"/>
    </row>
    <row r="34977" customHeight="1" spans="8:8">
      <c r="H34977" s="57"/>
    </row>
    <row r="34978" customHeight="1" spans="8:8">
      <c r="H34978" s="57"/>
    </row>
    <row r="34979" customHeight="1" spans="8:8">
      <c r="H34979" s="57"/>
    </row>
    <row r="34980" customHeight="1" spans="8:8">
      <c r="H34980" s="57"/>
    </row>
    <row r="34981" customHeight="1" spans="8:8">
      <c r="H34981" s="57"/>
    </row>
    <row r="34982" customHeight="1" spans="8:8">
      <c r="H34982" s="57"/>
    </row>
    <row r="34983" customHeight="1" spans="8:8">
      <c r="H34983" s="57"/>
    </row>
    <row r="34984" customHeight="1" spans="8:8">
      <c r="H34984" s="57"/>
    </row>
    <row r="34985" customHeight="1" spans="8:8">
      <c r="H34985" s="57"/>
    </row>
    <row r="34986" customHeight="1" spans="8:8">
      <c r="H34986" s="57"/>
    </row>
    <row r="34987" customHeight="1" spans="8:8">
      <c r="H34987" s="57"/>
    </row>
    <row r="34988" customHeight="1" spans="8:8">
      <c r="H34988" s="57"/>
    </row>
    <row r="34989" customHeight="1" spans="8:8">
      <c r="H34989" s="57"/>
    </row>
    <row r="34990" customHeight="1" spans="8:8">
      <c r="H34990" s="57"/>
    </row>
    <row r="34991" customHeight="1" spans="8:8">
      <c r="H34991" s="57"/>
    </row>
    <row r="34992" customHeight="1" spans="8:8">
      <c r="H34992" s="57"/>
    </row>
    <row r="34993" customHeight="1" spans="8:8">
      <c r="H34993" s="57"/>
    </row>
    <row r="34994" customHeight="1" spans="8:8">
      <c r="H34994" s="57"/>
    </row>
    <row r="34995" customHeight="1" spans="8:8">
      <c r="H34995" s="57"/>
    </row>
    <row r="34996" customHeight="1" spans="8:8">
      <c r="H34996" s="57"/>
    </row>
    <row r="34997" customHeight="1" spans="8:8">
      <c r="H34997" s="57"/>
    </row>
    <row r="34998" customHeight="1" spans="8:8">
      <c r="H34998" s="57"/>
    </row>
    <row r="34999" customHeight="1" spans="8:8">
      <c r="H34999" s="57"/>
    </row>
    <row r="35000" customHeight="1" spans="8:8">
      <c r="H35000" s="57"/>
    </row>
    <row r="35001" customHeight="1" spans="8:8">
      <c r="H35001" s="57"/>
    </row>
    <row r="35002" customHeight="1" spans="8:8">
      <c r="H35002" s="57"/>
    </row>
    <row r="35003" customHeight="1" spans="8:8">
      <c r="H35003" s="57"/>
    </row>
    <row r="35004" customHeight="1" spans="8:8">
      <c r="H35004" s="57"/>
    </row>
    <row r="35005" customHeight="1" spans="8:8">
      <c r="H35005" s="57"/>
    </row>
    <row r="35006" customHeight="1" spans="8:8">
      <c r="H35006" s="57"/>
    </row>
    <row r="35007" customHeight="1" spans="8:8">
      <c r="H35007" s="57"/>
    </row>
    <row r="35008" customHeight="1" spans="8:8">
      <c r="H35008" s="57"/>
    </row>
    <row r="35009" customHeight="1" spans="8:8">
      <c r="H35009" s="57"/>
    </row>
    <row r="35010" customHeight="1" spans="8:8">
      <c r="H35010" s="57"/>
    </row>
    <row r="35011" customHeight="1" spans="8:8">
      <c r="H35011" s="57"/>
    </row>
    <row r="35012" customHeight="1" spans="8:8">
      <c r="H35012" s="57"/>
    </row>
    <row r="35013" customHeight="1" spans="8:8">
      <c r="H35013" s="57"/>
    </row>
    <row r="35014" customHeight="1" spans="8:8">
      <c r="H35014" s="57"/>
    </row>
    <row r="35015" customHeight="1" spans="8:8">
      <c r="H35015" s="57"/>
    </row>
    <row r="35016" customHeight="1" spans="8:8">
      <c r="H35016" s="57"/>
    </row>
    <row r="35017" customHeight="1" spans="8:8">
      <c r="H35017" s="57"/>
    </row>
    <row r="35018" customHeight="1" spans="8:8">
      <c r="H35018" s="57"/>
    </row>
    <row r="35019" customHeight="1" spans="8:8">
      <c r="H35019" s="57"/>
    </row>
    <row r="35020" customHeight="1" spans="8:8">
      <c r="H35020" s="57"/>
    </row>
    <row r="35021" customHeight="1" spans="8:8">
      <c r="H35021" s="57"/>
    </row>
    <row r="35022" customHeight="1" spans="8:8">
      <c r="H35022" s="57"/>
    </row>
    <row r="35023" customHeight="1" spans="8:8">
      <c r="H35023" s="57"/>
    </row>
    <row r="35024" customHeight="1" spans="8:8">
      <c r="H35024" s="57"/>
    </row>
    <row r="35025" customHeight="1" spans="8:8">
      <c r="H35025" s="57"/>
    </row>
    <row r="35026" customHeight="1" spans="8:8">
      <c r="H35026" s="57"/>
    </row>
    <row r="35027" customHeight="1" spans="8:8">
      <c r="H35027" s="57"/>
    </row>
    <row r="35028" customHeight="1" spans="8:8">
      <c r="H35028" s="57"/>
    </row>
    <row r="35029" customHeight="1" spans="8:8">
      <c r="H35029" s="57"/>
    </row>
    <row r="35030" customHeight="1" spans="8:8">
      <c r="H35030" s="57"/>
    </row>
    <row r="35031" customHeight="1" spans="8:8">
      <c r="H35031" s="57"/>
    </row>
    <row r="35032" customHeight="1" spans="8:8">
      <c r="H35032" s="57"/>
    </row>
    <row r="35033" customHeight="1" spans="8:8">
      <c r="H35033" s="57"/>
    </row>
    <row r="35034" customHeight="1" spans="8:8">
      <c r="H35034" s="57"/>
    </row>
    <row r="35035" customHeight="1" spans="8:8">
      <c r="H35035" s="57"/>
    </row>
    <row r="35036" customHeight="1" spans="8:8">
      <c r="H35036" s="57"/>
    </row>
    <row r="35037" customHeight="1" spans="8:8">
      <c r="H35037" s="57"/>
    </row>
    <row r="35038" customHeight="1" spans="8:8">
      <c r="H35038" s="57"/>
    </row>
    <row r="35039" customHeight="1" spans="8:8">
      <c r="H35039" s="57"/>
    </row>
    <row r="35040" customHeight="1" spans="8:8">
      <c r="H35040" s="57"/>
    </row>
    <row r="35041" customHeight="1" spans="8:8">
      <c r="H35041" s="57"/>
    </row>
    <row r="35042" customHeight="1" spans="8:8">
      <c r="H35042" s="57"/>
    </row>
    <row r="35043" customHeight="1" spans="8:8">
      <c r="H35043" s="57"/>
    </row>
    <row r="35044" customHeight="1" spans="8:8">
      <c r="H35044" s="57"/>
    </row>
    <row r="35045" customHeight="1" spans="8:8">
      <c r="H35045" s="57"/>
    </row>
    <row r="35046" customHeight="1" spans="8:8">
      <c r="H35046" s="57"/>
    </row>
    <row r="35047" customHeight="1" spans="8:8">
      <c r="H35047" s="57"/>
    </row>
    <row r="35048" customHeight="1" spans="8:8">
      <c r="H35048" s="57"/>
    </row>
    <row r="35049" customHeight="1" spans="8:8">
      <c r="H35049" s="57"/>
    </row>
    <row r="35050" customHeight="1" spans="8:8">
      <c r="H35050" s="57"/>
    </row>
    <row r="35051" customHeight="1" spans="8:8">
      <c r="H35051" s="57"/>
    </row>
    <row r="35052" customHeight="1" spans="8:8">
      <c r="H35052" s="57"/>
    </row>
    <row r="35053" customHeight="1" spans="8:8">
      <c r="H35053" s="57"/>
    </row>
    <row r="35054" customHeight="1" spans="8:8">
      <c r="H35054" s="57"/>
    </row>
    <row r="35055" customHeight="1" spans="8:8">
      <c r="H35055" s="57"/>
    </row>
    <row r="35056" customHeight="1" spans="8:8">
      <c r="H35056" s="57"/>
    </row>
    <row r="35057" customHeight="1" spans="8:8">
      <c r="H35057" s="57"/>
    </row>
    <row r="35058" customHeight="1" spans="8:8">
      <c r="H35058" s="57"/>
    </row>
    <row r="35059" customHeight="1" spans="8:8">
      <c r="H35059" s="57"/>
    </row>
    <row r="35060" customHeight="1" spans="8:8">
      <c r="H35060" s="57"/>
    </row>
    <row r="35061" customHeight="1" spans="8:8">
      <c r="H35061" s="57"/>
    </row>
    <row r="35062" customHeight="1" spans="8:8">
      <c r="H35062" s="57"/>
    </row>
    <row r="35063" customHeight="1" spans="8:8">
      <c r="H35063" s="57"/>
    </row>
    <row r="35064" customHeight="1" spans="8:8">
      <c r="H35064" s="57"/>
    </row>
    <row r="35065" customHeight="1" spans="8:8">
      <c r="H35065" s="57"/>
    </row>
    <row r="35066" customHeight="1" spans="8:8">
      <c r="H35066" s="57"/>
    </row>
    <row r="35067" customHeight="1" spans="8:8">
      <c r="H35067" s="57"/>
    </row>
    <row r="35068" customHeight="1" spans="8:8">
      <c r="H35068" s="57"/>
    </row>
    <row r="35069" customHeight="1" spans="8:8">
      <c r="H35069" s="57"/>
    </row>
    <row r="35070" customHeight="1" spans="8:8">
      <c r="H35070" s="57"/>
    </row>
    <row r="35071" customHeight="1" spans="8:8">
      <c r="H35071" s="57"/>
    </row>
    <row r="35072" customHeight="1" spans="8:8">
      <c r="H35072" s="57"/>
    </row>
    <row r="35073" customHeight="1" spans="8:8">
      <c r="H35073" s="57"/>
    </row>
    <row r="35074" customHeight="1" spans="8:8">
      <c r="H35074" s="57"/>
    </row>
    <row r="35075" customHeight="1" spans="8:8">
      <c r="H35075" s="57"/>
    </row>
    <row r="35076" customHeight="1" spans="8:8">
      <c r="H35076" s="57"/>
    </row>
    <row r="35077" customHeight="1" spans="8:8">
      <c r="H35077" s="57"/>
    </row>
    <row r="35078" customHeight="1" spans="8:8">
      <c r="H35078" s="57"/>
    </row>
    <row r="35079" customHeight="1" spans="8:8">
      <c r="H35079" s="57"/>
    </row>
    <row r="35080" customHeight="1" spans="8:8">
      <c r="H35080" s="57"/>
    </row>
    <row r="35081" customHeight="1" spans="8:8">
      <c r="H35081" s="57"/>
    </row>
    <row r="35082" customHeight="1" spans="8:8">
      <c r="H35082" s="57"/>
    </row>
    <row r="35083" customHeight="1" spans="8:8">
      <c r="H35083" s="57"/>
    </row>
    <row r="35084" customHeight="1" spans="8:8">
      <c r="H35084" s="57"/>
    </row>
    <row r="35085" customHeight="1" spans="8:8">
      <c r="H35085" s="57"/>
    </row>
    <row r="35086" customHeight="1" spans="8:8">
      <c r="H35086" s="57"/>
    </row>
    <row r="35087" customHeight="1" spans="8:8">
      <c r="H35087" s="57"/>
    </row>
    <row r="35088" customHeight="1" spans="8:8">
      <c r="H35088" s="57"/>
    </row>
    <row r="35089" customHeight="1" spans="8:8">
      <c r="H35089" s="57"/>
    </row>
    <row r="35090" customHeight="1" spans="8:8">
      <c r="H35090" s="57"/>
    </row>
    <row r="35091" customHeight="1" spans="8:8">
      <c r="H35091" s="57"/>
    </row>
    <row r="35092" customHeight="1" spans="8:8">
      <c r="H35092" s="57"/>
    </row>
    <row r="35093" customHeight="1" spans="8:8">
      <c r="H35093" s="57"/>
    </row>
    <row r="35094" customHeight="1" spans="8:8">
      <c r="H35094" s="57"/>
    </row>
    <row r="35095" customHeight="1" spans="8:8">
      <c r="H35095" s="57"/>
    </row>
    <row r="35096" customHeight="1" spans="8:8">
      <c r="H35096" s="57"/>
    </row>
    <row r="35097" customHeight="1" spans="8:8">
      <c r="H35097" s="57"/>
    </row>
    <row r="35098" customHeight="1" spans="8:8">
      <c r="H35098" s="57"/>
    </row>
    <row r="35099" customHeight="1" spans="8:8">
      <c r="H35099" s="57"/>
    </row>
    <row r="35100" customHeight="1" spans="8:8">
      <c r="H35100" s="57"/>
    </row>
    <row r="35101" customHeight="1" spans="8:8">
      <c r="H35101" s="57"/>
    </row>
    <row r="35102" customHeight="1" spans="8:8">
      <c r="H35102" s="57"/>
    </row>
    <row r="35103" customHeight="1" spans="8:8">
      <c r="H35103" s="57"/>
    </row>
    <row r="35104" customHeight="1" spans="8:8">
      <c r="H35104" s="57"/>
    </row>
    <row r="35105" customHeight="1" spans="8:8">
      <c r="H35105" s="57"/>
    </row>
    <row r="35106" customHeight="1" spans="8:8">
      <c r="H35106" s="57"/>
    </row>
    <row r="35107" customHeight="1" spans="8:8">
      <c r="H35107" s="57"/>
    </row>
    <row r="35108" customHeight="1" spans="8:8">
      <c r="H35108" s="57"/>
    </row>
    <row r="35109" customHeight="1" spans="8:8">
      <c r="H35109" s="57"/>
    </row>
    <row r="35110" customHeight="1" spans="8:8">
      <c r="H35110" s="57"/>
    </row>
    <row r="35111" customHeight="1" spans="8:8">
      <c r="H35111" s="57"/>
    </row>
    <row r="35112" customHeight="1" spans="8:8">
      <c r="H35112" s="57"/>
    </row>
    <row r="35113" customHeight="1" spans="8:8">
      <c r="H35113" s="57"/>
    </row>
    <row r="35114" customHeight="1" spans="8:8">
      <c r="H35114" s="57"/>
    </row>
    <row r="35115" customHeight="1" spans="8:8">
      <c r="H35115" s="57"/>
    </row>
    <row r="35116" customHeight="1" spans="8:8">
      <c r="H35116" s="57"/>
    </row>
    <row r="35117" customHeight="1" spans="8:8">
      <c r="H35117" s="57"/>
    </row>
    <row r="35118" customHeight="1" spans="8:8">
      <c r="H35118" s="57"/>
    </row>
    <row r="35119" customHeight="1" spans="8:8">
      <c r="H35119" s="57"/>
    </row>
    <row r="35120" customHeight="1" spans="8:8">
      <c r="H35120" s="57"/>
    </row>
    <row r="35121" customHeight="1" spans="8:8">
      <c r="H35121" s="57"/>
    </row>
    <row r="35122" customHeight="1" spans="8:8">
      <c r="H35122" s="57"/>
    </row>
    <row r="35123" customHeight="1" spans="8:8">
      <c r="H35123" s="57"/>
    </row>
    <row r="35124" customHeight="1" spans="8:8">
      <c r="H35124" s="57"/>
    </row>
    <row r="35125" customHeight="1" spans="8:8">
      <c r="H35125" s="57"/>
    </row>
    <row r="35126" customHeight="1" spans="8:8">
      <c r="H35126" s="57"/>
    </row>
    <row r="35127" customHeight="1" spans="8:8">
      <c r="H35127" s="57"/>
    </row>
    <row r="35128" customHeight="1" spans="8:8">
      <c r="H35128" s="57"/>
    </row>
    <row r="35129" customHeight="1" spans="8:8">
      <c r="H35129" s="57"/>
    </row>
    <row r="35130" customHeight="1" spans="8:8">
      <c r="H35130" s="57"/>
    </row>
    <row r="35131" customHeight="1" spans="8:8">
      <c r="H35131" s="57"/>
    </row>
    <row r="35132" customHeight="1" spans="8:8">
      <c r="H35132" s="57"/>
    </row>
    <row r="35133" customHeight="1" spans="8:8">
      <c r="H35133" s="57"/>
    </row>
    <row r="35134" customHeight="1" spans="8:8">
      <c r="H35134" s="57"/>
    </row>
    <row r="35135" customHeight="1" spans="8:8">
      <c r="H35135" s="57"/>
    </row>
    <row r="35136" customHeight="1" spans="8:8">
      <c r="H35136" s="57"/>
    </row>
    <row r="35137" customHeight="1" spans="8:8">
      <c r="H35137" s="57"/>
    </row>
    <row r="35138" customHeight="1" spans="8:8">
      <c r="H35138" s="57"/>
    </row>
    <row r="35139" customHeight="1" spans="8:8">
      <c r="H35139" s="57"/>
    </row>
    <row r="35140" customHeight="1" spans="8:8">
      <c r="H35140" s="57"/>
    </row>
    <row r="35141" customHeight="1" spans="8:8">
      <c r="H35141" s="57"/>
    </row>
    <row r="35142" customHeight="1" spans="8:8">
      <c r="H35142" s="57"/>
    </row>
    <row r="35143" customHeight="1" spans="8:8">
      <c r="H35143" s="57"/>
    </row>
    <row r="35144" customHeight="1" spans="8:8">
      <c r="H35144" s="57"/>
    </row>
    <row r="35145" customHeight="1" spans="8:8">
      <c r="H35145" s="57"/>
    </row>
    <row r="35146" customHeight="1" spans="8:8">
      <c r="H35146" s="57"/>
    </row>
    <row r="35147" customHeight="1" spans="8:8">
      <c r="H35147" s="57"/>
    </row>
    <row r="35148" customHeight="1" spans="8:8">
      <c r="H35148" s="57"/>
    </row>
    <row r="35149" customHeight="1" spans="8:8">
      <c r="H35149" s="57"/>
    </row>
    <row r="35150" customHeight="1" spans="8:8">
      <c r="H35150" s="57"/>
    </row>
    <row r="35151" customHeight="1" spans="8:8">
      <c r="H35151" s="57"/>
    </row>
    <row r="35152" customHeight="1" spans="8:8">
      <c r="H35152" s="57"/>
    </row>
    <row r="35153" customHeight="1" spans="8:8">
      <c r="H35153" s="57"/>
    </row>
    <row r="35154" customHeight="1" spans="8:8">
      <c r="H35154" s="57"/>
    </row>
    <row r="35155" customHeight="1" spans="8:8">
      <c r="H35155" s="57"/>
    </row>
    <row r="35156" customHeight="1" spans="8:8">
      <c r="H35156" s="57"/>
    </row>
    <row r="35157" customHeight="1" spans="8:8">
      <c r="H35157" s="57"/>
    </row>
    <row r="35158" customHeight="1" spans="8:8">
      <c r="H35158" s="57"/>
    </row>
    <row r="35159" customHeight="1" spans="8:8">
      <c r="H35159" s="57"/>
    </row>
    <row r="35160" customHeight="1" spans="8:8">
      <c r="H35160" s="57"/>
    </row>
    <row r="35161" customHeight="1" spans="8:8">
      <c r="H35161" s="57"/>
    </row>
    <row r="35162" customHeight="1" spans="8:8">
      <c r="H35162" s="57"/>
    </row>
    <row r="35163" customHeight="1" spans="8:8">
      <c r="H35163" s="57"/>
    </row>
    <row r="35164" customHeight="1" spans="8:8">
      <c r="H35164" s="57"/>
    </row>
    <row r="35165" customHeight="1" spans="8:8">
      <c r="H35165" s="57"/>
    </row>
    <row r="35166" customHeight="1" spans="8:8">
      <c r="H35166" s="57"/>
    </row>
    <row r="35167" customHeight="1" spans="8:8">
      <c r="H35167" s="57"/>
    </row>
    <row r="35168" customHeight="1" spans="8:8">
      <c r="H35168" s="57"/>
    </row>
    <row r="35169" customHeight="1" spans="8:8">
      <c r="H35169" s="57"/>
    </row>
    <row r="35170" customHeight="1" spans="8:8">
      <c r="H35170" s="57"/>
    </row>
    <row r="35171" customHeight="1" spans="8:8">
      <c r="H35171" s="57"/>
    </row>
    <row r="35172" customHeight="1" spans="8:8">
      <c r="H35172" s="57"/>
    </row>
    <row r="35173" customHeight="1" spans="8:8">
      <c r="H35173" s="57"/>
    </row>
    <row r="35174" customHeight="1" spans="8:8">
      <c r="H35174" s="57"/>
    </row>
    <row r="35175" customHeight="1" spans="8:8">
      <c r="H35175" s="57"/>
    </row>
    <row r="35176" customHeight="1" spans="8:8">
      <c r="H35176" s="57"/>
    </row>
    <row r="35177" customHeight="1" spans="8:8">
      <c r="H35177" s="57"/>
    </row>
    <row r="35178" customHeight="1" spans="8:8">
      <c r="H35178" s="57"/>
    </row>
    <row r="35179" customHeight="1" spans="8:8">
      <c r="H35179" s="57"/>
    </row>
    <row r="35180" customHeight="1" spans="8:8">
      <c r="H35180" s="57"/>
    </row>
    <row r="35181" customHeight="1" spans="8:8">
      <c r="H35181" s="57"/>
    </row>
    <row r="35182" customHeight="1" spans="8:8">
      <c r="H35182" s="57"/>
    </row>
    <row r="35183" customHeight="1" spans="8:8">
      <c r="H35183" s="57"/>
    </row>
    <row r="35184" customHeight="1" spans="8:8">
      <c r="H35184" s="57"/>
    </row>
    <row r="35185" customHeight="1" spans="8:8">
      <c r="H35185" s="57"/>
    </row>
    <row r="35186" customHeight="1" spans="8:8">
      <c r="H35186" s="57"/>
    </row>
    <row r="35187" customHeight="1" spans="8:8">
      <c r="H35187" s="57"/>
    </row>
    <row r="35188" customHeight="1" spans="8:8">
      <c r="H35188" s="57"/>
    </row>
    <row r="35189" customHeight="1" spans="8:8">
      <c r="H35189" s="57"/>
    </row>
    <row r="35190" customHeight="1" spans="8:8">
      <c r="H35190" s="57"/>
    </row>
    <row r="35191" customHeight="1" spans="8:8">
      <c r="H35191" s="57"/>
    </row>
    <row r="35192" customHeight="1" spans="8:8">
      <c r="H35192" s="57"/>
    </row>
    <row r="35193" customHeight="1" spans="8:8">
      <c r="H35193" s="57"/>
    </row>
    <row r="35194" customHeight="1" spans="8:8">
      <c r="H35194" s="57"/>
    </row>
    <row r="35195" customHeight="1" spans="8:8">
      <c r="H35195" s="57"/>
    </row>
    <row r="35196" customHeight="1" spans="8:8">
      <c r="H35196" s="57"/>
    </row>
    <row r="35197" customHeight="1" spans="8:8">
      <c r="H35197" s="57"/>
    </row>
    <row r="35198" customHeight="1" spans="8:8">
      <c r="H35198" s="57"/>
    </row>
    <row r="35199" customHeight="1" spans="8:8">
      <c r="H35199" s="57"/>
    </row>
    <row r="35200" customHeight="1" spans="8:8">
      <c r="H35200" s="57"/>
    </row>
    <row r="35201" customHeight="1" spans="8:8">
      <c r="H35201" s="57"/>
    </row>
    <row r="35202" customHeight="1" spans="8:8">
      <c r="H35202" s="57"/>
    </row>
    <row r="35203" customHeight="1" spans="8:8">
      <c r="H35203" s="57"/>
    </row>
    <row r="35204" customHeight="1" spans="8:8">
      <c r="H35204" s="57"/>
    </row>
    <row r="35205" customHeight="1" spans="8:8">
      <c r="H35205" s="57"/>
    </row>
    <row r="35206" customHeight="1" spans="8:8">
      <c r="H35206" s="57"/>
    </row>
    <row r="35207" customHeight="1" spans="8:8">
      <c r="H35207" s="57"/>
    </row>
    <row r="35208" customHeight="1" spans="8:8">
      <c r="H35208" s="57"/>
    </row>
    <row r="35209" customHeight="1" spans="8:8">
      <c r="H35209" s="57"/>
    </row>
    <row r="35210" customHeight="1" spans="8:8">
      <c r="H35210" s="57"/>
    </row>
    <row r="35211" customHeight="1" spans="8:8">
      <c r="H35211" s="57"/>
    </row>
    <row r="35212" customHeight="1" spans="8:8">
      <c r="H35212" s="57"/>
    </row>
    <row r="35213" customHeight="1" spans="8:8">
      <c r="H35213" s="57"/>
    </row>
    <row r="35214" customHeight="1" spans="8:8">
      <c r="H35214" s="57"/>
    </row>
    <row r="35215" customHeight="1" spans="8:8">
      <c r="H35215" s="57"/>
    </row>
    <row r="35216" customHeight="1" spans="8:8">
      <c r="H35216" s="57"/>
    </row>
    <row r="35217" customHeight="1" spans="8:8">
      <c r="H35217" s="57"/>
    </row>
    <row r="35218" customHeight="1" spans="8:8">
      <c r="H35218" s="57"/>
    </row>
    <row r="35219" customHeight="1" spans="8:8">
      <c r="H35219" s="57"/>
    </row>
    <row r="35220" customHeight="1" spans="8:8">
      <c r="H35220" s="57"/>
    </row>
    <row r="35221" customHeight="1" spans="8:8">
      <c r="H35221" s="57"/>
    </row>
    <row r="35222" customHeight="1" spans="8:8">
      <c r="H35222" s="57"/>
    </row>
    <row r="35223" customHeight="1" spans="8:8">
      <c r="H35223" s="57"/>
    </row>
    <row r="35224" customHeight="1" spans="8:8">
      <c r="H35224" s="57"/>
    </row>
    <row r="35225" customHeight="1" spans="8:8">
      <c r="H35225" s="57"/>
    </row>
    <row r="35226" customHeight="1" spans="8:8">
      <c r="H35226" s="57"/>
    </row>
    <row r="35227" customHeight="1" spans="8:8">
      <c r="H35227" s="57"/>
    </row>
    <row r="35228" customHeight="1" spans="8:8">
      <c r="H35228" s="57"/>
    </row>
    <row r="35229" customHeight="1" spans="8:8">
      <c r="H35229" s="57"/>
    </row>
    <row r="35230" customHeight="1" spans="8:8">
      <c r="H35230" s="57"/>
    </row>
    <row r="35231" customHeight="1" spans="8:8">
      <c r="H35231" s="57"/>
    </row>
    <row r="35232" customHeight="1" spans="8:8">
      <c r="H35232" s="57"/>
    </row>
    <row r="35233" customHeight="1" spans="8:8">
      <c r="H35233" s="57"/>
    </row>
    <row r="35234" customHeight="1" spans="8:8">
      <c r="H35234" s="57"/>
    </row>
    <row r="35235" customHeight="1" spans="8:8">
      <c r="H35235" s="57"/>
    </row>
    <row r="35236" customHeight="1" spans="8:8">
      <c r="H35236" s="57"/>
    </row>
    <row r="35237" customHeight="1" spans="8:8">
      <c r="H35237" s="57"/>
    </row>
    <row r="35238" customHeight="1" spans="8:8">
      <c r="H35238" s="57"/>
    </row>
    <row r="35239" customHeight="1" spans="8:8">
      <c r="H35239" s="57"/>
    </row>
    <row r="35240" customHeight="1" spans="8:8">
      <c r="H35240" s="57"/>
    </row>
    <row r="35241" customHeight="1" spans="8:8">
      <c r="H35241" s="57"/>
    </row>
    <row r="35242" customHeight="1" spans="8:8">
      <c r="H35242" s="57"/>
    </row>
    <row r="35243" customHeight="1" spans="8:8">
      <c r="H35243" s="57"/>
    </row>
    <row r="35244" customHeight="1" spans="8:8">
      <c r="H35244" s="57"/>
    </row>
    <row r="35245" customHeight="1" spans="8:8">
      <c r="H35245" s="57"/>
    </row>
    <row r="35246" customHeight="1" spans="8:8">
      <c r="H35246" s="57"/>
    </row>
    <row r="35247" customHeight="1" spans="8:8">
      <c r="H35247" s="57"/>
    </row>
    <row r="35248" customHeight="1" spans="8:8">
      <c r="H35248" s="57"/>
    </row>
    <row r="35249" customHeight="1" spans="8:8">
      <c r="H35249" s="57"/>
    </row>
    <row r="35250" customHeight="1" spans="8:8">
      <c r="H35250" s="57"/>
    </row>
    <row r="35251" customHeight="1" spans="8:8">
      <c r="H35251" s="57"/>
    </row>
    <row r="35252" customHeight="1" spans="8:8">
      <c r="H35252" s="57"/>
    </row>
    <row r="35253" customHeight="1" spans="8:8">
      <c r="H35253" s="57"/>
    </row>
    <row r="35254" customHeight="1" spans="8:8">
      <c r="H35254" s="57"/>
    </row>
    <row r="35255" customHeight="1" spans="8:8">
      <c r="H35255" s="57"/>
    </row>
    <row r="35256" customHeight="1" spans="8:8">
      <c r="H35256" s="57"/>
    </row>
    <row r="35257" customHeight="1" spans="8:8">
      <c r="H35257" s="57"/>
    </row>
    <row r="35258" customHeight="1" spans="8:8">
      <c r="H35258" s="57"/>
    </row>
    <row r="35259" customHeight="1" spans="8:8">
      <c r="H35259" s="57"/>
    </row>
    <row r="35260" customHeight="1" spans="8:8">
      <c r="H35260" s="57"/>
    </row>
    <row r="35261" customHeight="1" spans="8:8">
      <c r="H35261" s="57"/>
    </row>
    <row r="35262" customHeight="1" spans="8:8">
      <c r="H35262" s="57"/>
    </row>
    <row r="35263" customHeight="1" spans="8:8">
      <c r="H35263" s="57"/>
    </row>
    <row r="35264" customHeight="1" spans="8:8">
      <c r="H35264" s="57"/>
    </row>
    <row r="35265" customHeight="1" spans="8:8">
      <c r="H35265" s="57"/>
    </row>
    <row r="35266" customHeight="1" spans="8:8">
      <c r="H35266" s="57"/>
    </row>
    <row r="35267" customHeight="1" spans="8:8">
      <c r="H35267" s="57"/>
    </row>
    <row r="35268" customHeight="1" spans="8:8">
      <c r="H35268" s="57"/>
    </row>
    <row r="35269" customHeight="1" spans="8:8">
      <c r="H35269" s="57"/>
    </row>
    <row r="35270" customHeight="1" spans="8:8">
      <c r="H35270" s="57"/>
    </row>
    <row r="35271" customHeight="1" spans="8:8">
      <c r="H35271" s="57"/>
    </row>
    <row r="35272" customHeight="1" spans="8:8">
      <c r="H35272" s="57"/>
    </row>
    <row r="35273" customHeight="1" spans="8:8">
      <c r="H35273" s="57"/>
    </row>
    <row r="35274" customHeight="1" spans="8:8">
      <c r="H35274" s="57"/>
    </row>
    <row r="35275" customHeight="1" spans="8:8">
      <c r="H35275" s="57"/>
    </row>
    <row r="35276" customHeight="1" spans="8:8">
      <c r="H35276" s="57"/>
    </row>
    <row r="35277" customHeight="1" spans="8:8">
      <c r="H35277" s="57"/>
    </row>
    <row r="35278" customHeight="1" spans="8:8">
      <c r="H35278" s="57"/>
    </row>
    <row r="35279" customHeight="1" spans="8:8">
      <c r="H35279" s="57"/>
    </row>
    <row r="35280" customHeight="1" spans="8:8">
      <c r="H35280" s="57"/>
    </row>
    <row r="35281" customHeight="1" spans="8:8">
      <c r="H35281" s="57"/>
    </row>
    <row r="35282" customHeight="1" spans="8:8">
      <c r="H35282" s="57"/>
    </row>
    <row r="35283" customHeight="1" spans="8:8">
      <c r="H35283" s="57"/>
    </row>
    <row r="35284" customHeight="1" spans="8:8">
      <c r="H35284" s="57"/>
    </row>
    <row r="35285" customHeight="1" spans="8:8">
      <c r="H35285" s="57"/>
    </row>
    <row r="35286" customHeight="1" spans="8:8">
      <c r="H35286" s="57"/>
    </row>
    <row r="35287" customHeight="1" spans="8:8">
      <c r="H35287" s="57"/>
    </row>
    <row r="35288" customHeight="1" spans="8:8">
      <c r="H35288" s="57"/>
    </row>
    <row r="35289" customHeight="1" spans="8:8">
      <c r="H35289" s="57"/>
    </row>
    <row r="35290" customHeight="1" spans="8:8">
      <c r="H35290" s="57"/>
    </row>
    <row r="35291" customHeight="1" spans="8:8">
      <c r="H35291" s="57"/>
    </row>
    <row r="35292" customHeight="1" spans="8:8">
      <c r="H35292" s="57"/>
    </row>
    <row r="35293" customHeight="1" spans="8:8">
      <c r="H35293" s="57"/>
    </row>
    <row r="35294" customHeight="1" spans="8:8">
      <c r="H35294" s="57"/>
    </row>
    <row r="35295" customHeight="1" spans="8:8">
      <c r="H35295" s="57"/>
    </row>
    <row r="35296" customHeight="1" spans="8:8">
      <c r="H35296" s="57"/>
    </row>
    <row r="35297" customHeight="1" spans="8:8">
      <c r="H35297" s="57"/>
    </row>
    <row r="35298" customHeight="1" spans="8:8">
      <c r="H35298" s="57"/>
    </row>
    <row r="35299" customHeight="1" spans="8:8">
      <c r="H35299" s="57"/>
    </row>
    <row r="35300" customHeight="1" spans="8:8">
      <c r="H35300" s="57"/>
    </row>
    <row r="35301" customHeight="1" spans="8:8">
      <c r="H35301" s="57"/>
    </row>
    <row r="35302" customHeight="1" spans="8:8">
      <c r="H35302" s="57"/>
    </row>
    <row r="35303" customHeight="1" spans="8:8">
      <c r="H35303" s="57"/>
    </row>
    <row r="35304" customHeight="1" spans="8:8">
      <c r="H35304" s="57"/>
    </row>
    <row r="35305" customHeight="1" spans="8:8">
      <c r="H35305" s="57"/>
    </row>
    <row r="35306" customHeight="1" spans="8:8">
      <c r="H35306" s="57"/>
    </row>
    <row r="35307" customHeight="1" spans="8:8">
      <c r="H35307" s="57"/>
    </row>
    <row r="35308" customHeight="1" spans="8:8">
      <c r="H35308" s="57"/>
    </row>
    <row r="35309" customHeight="1" spans="8:8">
      <c r="H35309" s="57"/>
    </row>
    <row r="35310" customHeight="1" spans="8:8">
      <c r="H35310" s="57"/>
    </row>
    <row r="35311" customHeight="1" spans="8:8">
      <c r="H35311" s="57"/>
    </row>
    <row r="35312" customHeight="1" spans="8:8">
      <c r="H35312" s="57"/>
    </row>
    <row r="35313" customHeight="1" spans="8:8">
      <c r="H35313" s="57"/>
    </row>
    <row r="35314" customHeight="1" spans="8:8">
      <c r="H35314" s="57"/>
    </row>
    <row r="35315" customHeight="1" spans="8:8">
      <c r="H35315" s="57"/>
    </row>
    <row r="35316" customHeight="1" spans="8:8">
      <c r="H35316" s="57"/>
    </row>
    <row r="35317" customHeight="1" spans="8:8">
      <c r="H35317" s="57"/>
    </row>
    <row r="35318" customHeight="1" spans="8:8">
      <c r="H35318" s="57"/>
    </row>
    <row r="35319" customHeight="1" spans="8:8">
      <c r="H35319" s="57"/>
    </row>
    <row r="35320" customHeight="1" spans="8:8">
      <c r="H35320" s="57"/>
    </row>
    <row r="35321" customHeight="1" spans="8:8">
      <c r="H35321" s="57"/>
    </row>
    <row r="35322" customHeight="1" spans="8:8">
      <c r="H35322" s="57"/>
    </row>
    <row r="35323" customHeight="1" spans="8:8">
      <c r="H35323" s="57"/>
    </row>
    <row r="35324" customHeight="1" spans="8:8">
      <c r="H35324" s="57"/>
    </row>
    <row r="35325" customHeight="1" spans="8:8">
      <c r="H35325" s="57"/>
    </row>
    <row r="35326" customHeight="1" spans="8:8">
      <c r="H35326" s="57"/>
    </row>
    <row r="35327" customHeight="1" spans="8:8">
      <c r="H35327" s="57"/>
    </row>
    <row r="35328" customHeight="1" spans="8:8">
      <c r="H35328" s="57"/>
    </row>
    <row r="35329" customHeight="1" spans="8:8">
      <c r="H35329" s="57"/>
    </row>
    <row r="35330" customHeight="1" spans="8:8">
      <c r="H35330" s="57"/>
    </row>
    <row r="35331" customHeight="1" spans="8:8">
      <c r="H35331" s="57"/>
    </row>
    <row r="35332" customHeight="1" spans="8:8">
      <c r="H35332" s="57"/>
    </row>
    <row r="35333" customHeight="1" spans="8:8">
      <c r="H35333" s="57"/>
    </row>
    <row r="35334" customHeight="1" spans="8:8">
      <c r="H35334" s="57"/>
    </row>
    <row r="35335" customHeight="1" spans="8:8">
      <c r="H35335" s="57"/>
    </row>
    <row r="35336" customHeight="1" spans="8:8">
      <c r="H35336" s="57"/>
    </row>
    <row r="35337" customHeight="1" spans="8:8">
      <c r="H35337" s="57"/>
    </row>
    <row r="35338" customHeight="1" spans="8:8">
      <c r="H35338" s="57"/>
    </row>
    <row r="35339" customHeight="1" spans="8:8">
      <c r="H35339" s="57"/>
    </row>
    <row r="35340" customHeight="1" spans="8:8">
      <c r="H35340" s="57"/>
    </row>
    <row r="35341" customHeight="1" spans="8:8">
      <c r="H35341" s="57"/>
    </row>
    <row r="35342" customHeight="1" spans="8:8">
      <c r="H35342" s="57"/>
    </row>
    <row r="35343" customHeight="1" spans="8:8">
      <c r="H35343" s="57"/>
    </row>
    <row r="35344" customHeight="1" spans="8:8">
      <c r="H35344" s="57"/>
    </row>
    <row r="35345" customHeight="1" spans="8:8">
      <c r="H35345" s="57"/>
    </row>
    <row r="35346" customHeight="1" spans="8:8">
      <c r="H35346" s="57"/>
    </row>
    <row r="35347" customHeight="1" spans="8:8">
      <c r="H35347" s="57"/>
    </row>
    <row r="35348" customHeight="1" spans="8:8">
      <c r="H35348" s="57"/>
    </row>
    <row r="35349" customHeight="1" spans="8:8">
      <c r="H35349" s="57"/>
    </row>
    <row r="35350" customHeight="1" spans="8:8">
      <c r="H35350" s="57"/>
    </row>
    <row r="35351" customHeight="1" spans="8:8">
      <c r="H35351" s="57"/>
    </row>
    <row r="35352" customHeight="1" spans="8:8">
      <c r="H35352" s="57"/>
    </row>
    <row r="35353" customHeight="1" spans="8:8">
      <c r="H35353" s="57"/>
    </row>
    <row r="35354" customHeight="1" spans="8:8">
      <c r="H35354" s="57"/>
    </row>
    <row r="35355" customHeight="1" spans="8:8">
      <c r="H35355" s="57"/>
    </row>
    <row r="35356" customHeight="1" spans="8:8">
      <c r="H35356" s="57"/>
    </row>
    <row r="35357" customHeight="1" spans="8:8">
      <c r="H35357" s="57"/>
    </row>
    <row r="35358" customHeight="1" spans="8:8">
      <c r="H35358" s="57"/>
    </row>
    <row r="35359" customHeight="1" spans="8:8">
      <c r="H35359" s="57"/>
    </row>
    <row r="35360" customHeight="1" spans="8:8">
      <c r="H35360" s="57"/>
    </row>
    <row r="35361" customHeight="1" spans="8:8">
      <c r="H35361" s="57"/>
    </row>
    <row r="35362" customHeight="1" spans="8:8">
      <c r="H35362" s="57"/>
    </row>
    <row r="35363" customHeight="1" spans="8:8">
      <c r="H35363" s="57"/>
    </row>
    <row r="35364" customHeight="1" spans="8:8">
      <c r="H35364" s="57"/>
    </row>
    <row r="35365" customHeight="1" spans="8:8">
      <c r="H35365" s="57"/>
    </row>
    <row r="35366" customHeight="1" spans="8:8">
      <c r="H35366" s="57"/>
    </row>
    <row r="35367" customHeight="1" spans="8:8">
      <c r="H35367" s="57"/>
    </row>
    <row r="35368" customHeight="1" spans="8:8">
      <c r="H35368" s="57"/>
    </row>
    <row r="35369" customHeight="1" spans="8:8">
      <c r="H35369" s="57"/>
    </row>
    <row r="35370" customHeight="1" spans="8:8">
      <c r="H35370" s="57"/>
    </row>
    <row r="35371" customHeight="1" spans="8:8">
      <c r="H35371" s="57"/>
    </row>
    <row r="35372" customHeight="1" spans="8:8">
      <c r="H35372" s="57"/>
    </row>
    <row r="35373" customHeight="1" spans="8:8">
      <c r="H35373" s="57"/>
    </row>
    <row r="35374" customHeight="1" spans="8:8">
      <c r="H35374" s="57"/>
    </row>
    <row r="35375" customHeight="1" spans="8:8">
      <c r="H35375" s="57"/>
    </row>
    <row r="35376" customHeight="1" spans="8:8">
      <c r="H35376" s="57"/>
    </row>
    <row r="35377" customHeight="1" spans="8:8">
      <c r="H35377" s="57"/>
    </row>
    <row r="35378" customHeight="1" spans="8:8">
      <c r="H35378" s="57"/>
    </row>
    <row r="35379" customHeight="1" spans="8:8">
      <c r="H35379" s="57"/>
    </row>
    <row r="35380" customHeight="1" spans="8:8">
      <c r="H35380" s="57"/>
    </row>
    <row r="35381" customHeight="1" spans="8:8">
      <c r="H35381" s="57"/>
    </row>
    <row r="35382" customHeight="1" spans="8:8">
      <c r="H35382" s="57"/>
    </row>
    <row r="35383" customHeight="1" spans="8:8">
      <c r="H35383" s="57"/>
    </row>
    <row r="35384" customHeight="1" spans="8:8">
      <c r="H35384" s="57"/>
    </row>
    <row r="35385" customHeight="1" spans="8:8">
      <c r="H35385" s="57"/>
    </row>
    <row r="35386" customHeight="1" spans="8:8">
      <c r="H35386" s="57"/>
    </row>
    <row r="35387" customHeight="1" spans="8:8">
      <c r="H35387" s="57"/>
    </row>
    <row r="35388" customHeight="1" spans="8:8">
      <c r="H35388" s="57"/>
    </row>
    <row r="35389" customHeight="1" spans="8:8">
      <c r="H35389" s="57"/>
    </row>
    <row r="35390" customHeight="1" spans="8:8">
      <c r="H35390" s="57"/>
    </row>
    <row r="35391" customHeight="1" spans="8:8">
      <c r="H35391" s="57"/>
    </row>
    <row r="35392" customHeight="1" spans="8:8">
      <c r="H35392" s="57"/>
    </row>
    <row r="35393" customHeight="1" spans="8:8">
      <c r="H35393" s="57"/>
    </row>
    <row r="35394" customHeight="1" spans="8:8">
      <c r="H35394" s="57"/>
    </row>
    <row r="35395" customHeight="1" spans="8:8">
      <c r="H35395" s="57"/>
    </row>
    <row r="35396" customHeight="1" spans="8:8">
      <c r="H35396" s="57"/>
    </row>
    <row r="35397" customHeight="1" spans="8:8">
      <c r="H35397" s="57"/>
    </row>
    <row r="35398" customHeight="1" spans="8:8">
      <c r="H35398" s="57"/>
    </row>
    <row r="35399" customHeight="1" spans="8:8">
      <c r="H35399" s="57"/>
    </row>
    <row r="35400" customHeight="1" spans="8:8">
      <c r="H35400" s="57"/>
    </row>
    <row r="35401" customHeight="1" spans="8:8">
      <c r="H35401" s="57"/>
    </row>
    <row r="35402" customHeight="1" spans="8:8">
      <c r="H35402" s="57"/>
    </row>
    <row r="35403" customHeight="1" spans="8:8">
      <c r="H35403" s="57"/>
    </row>
    <row r="35404" customHeight="1" spans="8:8">
      <c r="H35404" s="57"/>
    </row>
    <row r="35405" customHeight="1" spans="8:8">
      <c r="H35405" s="57"/>
    </row>
    <row r="35406" customHeight="1" spans="8:8">
      <c r="H35406" s="57"/>
    </row>
    <row r="35407" customHeight="1" spans="8:8">
      <c r="H35407" s="57"/>
    </row>
    <row r="35408" customHeight="1" spans="8:8">
      <c r="H35408" s="57"/>
    </row>
    <row r="35409" customHeight="1" spans="8:8">
      <c r="H35409" s="57"/>
    </row>
    <row r="35410" customHeight="1" spans="8:8">
      <c r="H35410" s="57"/>
    </row>
    <row r="35411" customHeight="1" spans="8:8">
      <c r="H35411" s="57"/>
    </row>
    <row r="35412" customHeight="1" spans="8:8">
      <c r="H35412" s="57"/>
    </row>
    <row r="35413" customHeight="1" spans="8:8">
      <c r="H35413" s="57"/>
    </row>
    <row r="35414" customHeight="1" spans="8:8">
      <c r="H35414" s="57"/>
    </row>
    <row r="35415" customHeight="1" spans="8:8">
      <c r="H35415" s="57"/>
    </row>
    <row r="35416" customHeight="1" spans="8:8">
      <c r="H35416" s="57"/>
    </row>
    <row r="35417" customHeight="1" spans="8:8">
      <c r="H35417" s="57"/>
    </row>
    <row r="35418" customHeight="1" spans="8:8">
      <c r="H35418" s="57"/>
    </row>
    <row r="35419" customHeight="1" spans="8:8">
      <c r="H35419" s="57"/>
    </row>
    <row r="35420" customHeight="1" spans="8:8">
      <c r="H35420" s="57"/>
    </row>
    <row r="35421" customHeight="1" spans="8:8">
      <c r="H35421" s="57"/>
    </row>
    <row r="35422" customHeight="1" spans="8:8">
      <c r="H35422" s="57"/>
    </row>
    <row r="35423" customHeight="1" spans="8:8">
      <c r="H35423" s="57"/>
    </row>
    <row r="35424" customHeight="1" spans="8:8">
      <c r="H35424" s="57"/>
    </row>
    <row r="35425" customHeight="1" spans="8:8">
      <c r="H35425" s="57"/>
    </row>
    <row r="35426" customHeight="1" spans="8:8">
      <c r="H35426" s="57"/>
    </row>
    <row r="35427" customHeight="1" spans="8:8">
      <c r="H35427" s="57"/>
    </row>
    <row r="35428" customHeight="1" spans="8:8">
      <c r="H35428" s="57"/>
    </row>
    <row r="35429" customHeight="1" spans="8:8">
      <c r="H35429" s="57"/>
    </row>
    <row r="35430" customHeight="1" spans="8:8">
      <c r="H35430" s="57"/>
    </row>
    <row r="35431" customHeight="1" spans="8:8">
      <c r="H35431" s="57"/>
    </row>
    <row r="35432" customHeight="1" spans="8:8">
      <c r="H35432" s="57"/>
    </row>
    <row r="35433" customHeight="1" spans="8:8">
      <c r="H35433" s="57"/>
    </row>
    <row r="35434" customHeight="1" spans="8:8">
      <c r="H35434" s="57"/>
    </row>
    <row r="35435" customHeight="1" spans="8:8">
      <c r="H35435" s="57"/>
    </row>
    <row r="35436" customHeight="1" spans="8:8">
      <c r="H35436" s="57"/>
    </row>
    <row r="35437" customHeight="1" spans="8:8">
      <c r="H35437" s="57"/>
    </row>
    <row r="35438" customHeight="1" spans="8:8">
      <c r="H35438" s="57"/>
    </row>
    <row r="35439" customHeight="1" spans="8:8">
      <c r="H35439" s="57"/>
    </row>
    <row r="35440" customHeight="1" spans="8:8">
      <c r="H35440" s="57"/>
    </row>
    <row r="35441" customHeight="1" spans="8:8">
      <c r="H35441" s="57"/>
    </row>
    <row r="35442" customHeight="1" spans="8:8">
      <c r="H35442" s="57"/>
    </row>
    <row r="35443" customHeight="1" spans="8:8">
      <c r="H35443" s="57"/>
    </row>
    <row r="35444" customHeight="1" spans="8:8">
      <c r="H35444" s="57"/>
    </row>
    <row r="35445" customHeight="1" spans="8:8">
      <c r="H35445" s="57"/>
    </row>
    <row r="35446" customHeight="1" spans="8:8">
      <c r="H35446" s="57"/>
    </row>
    <row r="35447" customHeight="1" spans="8:8">
      <c r="H35447" s="57"/>
    </row>
    <row r="35448" customHeight="1" spans="8:8">
      <c r="H35448" s="57"/>
    </row>
    <row r="35449" customHeight="1" spans="8:8">
      <c r="H35449" s="57"/>
    </row>
    <row r="35450" customHeight="1" spans="8:8">
      <c r="H35450" s="57"/>
    </row>
    <row r="35451" customHeight="1" spans="8:8">
      <c r="H35451" s="57"/>
    </row>
    <row r="35452" customHeight="1" spans="8:8">
      <c r="H35452" s="57"/>
    </row>
    <row r="35453" customHeight="1" spans="8:8">
      <c r="H35453" s="57"/>
    </row>
    <row r="35454" customHeight="1" spans="8:8">
      <c r="H35454" s="57"/>
    </row>
    <row r="35455" customHeight="1" spans="8:8">
      <c r="H35455" s="57"/>
    </row>
    <row r="35456" customHeight="1" spans="8:8">
      <c r="H35456" s="57"/>
    </row>
    <row r="35457" customHeight="1" spans="8:8">
      <c r="H35457" s="57"/>
    </row>
    <row r="35458" customHeight="1" spans="8:8">
      <c r="H35458" s="57"/>
    </row>
    <row r="35459" customHeight="1" spans="8:8">
      <c r="H35459" s="57"/>
    </row>
    <row r="35460" customHeight="1" spans="8:8">
      <c r="H35460" s="57"/>
    </row>
    <row r="35461" customHeight="1" spans="8:8">
      <c r="H35461" s="57"/>
    </row>
    <row r="35462" customHeight="1" spans="8:8">
      <c r="H35462" s="57"/>
    </row>
    <row r="35463" customHeight="1" spans="8:8">
      <c r="H35463" s="57"/>
    </row>
    <row r="35464" customHeight="1" spans="8:8">
      <c r="H35464" s="57"/>
    </row>
    <row r="35465" customHeight="1" spans="8:8">
      <c r="H35465" s="57"/>
    </row>
    <row r="35466" customHeight="1" spans="8:8">
      <c r="H35466" s="57"/>
    </row>
    <row r="35467" customHeight="1" spans="8:8">
      <c r="H35467" s="57"/>
    </row>
    <row r="35468" customHeight="1" spans="8:8">
      <c r="H35468" s="57"/>
    </row>
    <row r="35469" customHeight="1" spans="8:8">
      <c r="H35469" s="57"/>
    </row>
    <row r="35470" customHeight="1" spans="8:8">
      <c r="H35470" s="57"/>
    </row>
    <row r="35471" customHeight="1" spans="8:8">
      <c r="H35471" s="57"/>
    </row>
    <row r="35472" customHeight="1" spans="8:8">
      <c r="H35472" s="57"/>
    </row>
    <row r="35473" customHeight="1" spans="8:8">
      <c r="H35473" s="57"/>
    </row>
    <row r="35474" customHeight="1" spans="8:8">
      <c r="H35474" s="57"/>
    </row>
    <row r="35475" customHeight="1" spans="8:8">
      <c r="H35475" s="57"/>
    </row>
    <row r="35476" customHeight="1" spans="8:8">
      <c r="H35476" s="57"/>
    </row>
    <row r="35477" customHeight="1" spans="8:8">
      <c r="H35477" s="57"/>
    </row>
    <row r="35478" customHeight="1" spans="8:8">
      <c r="H35478" s="57"/>
    </row>
    <row r="35479" customHeight="1" spans="8:8">
      <c r="H35479" s="57"/>
    </row>
    <row r="35480" customHeight="1" spans="8:8">
      <c r="H35480" s="57"/>
    </row>
    <row r="35481" customHeight="1" spans="8:8">
      <c r="H35481" s="57"/>
    </row>
    <row r="35482" customHeight="1" spans="8:8">
      <c r="H35482" s="57"/>
    </row>
    <row r="35483" customHeight="1" spans="8:8">
      <c r="H35483" s="57"/>
    </row>
    <row r="35484" customHeight="1" spans="8:8">
      <c r="H35484" s="57"/>
    </row>
    <row r="35485" customHeight="1" spans="8:8">
      <c r="H35485" s="57"/>
    </row>
    <row r="35486" customHeight="1" spans="8:8">
      <c r="H35486" s="57"/>
    </row>
    <row r="35487" customHeight="1" spans="8:8">
      <c r="H35487" s="57"/>
    </row>
    <row r="35488" customHeight="1" spans="8:8">
      <c r="H35488" s="57"/>
    </row>
    <row r="35489" customHeight="1" spans="8:8">
      <c r="H35489" s="57"/>
    </row>
    <row r="35490" customHeight="1" spans="8:8">
      <c r="H35490" s="57"/>
    </row>
    <row r="35491" customHeight="1" spans="8:8">
      <c r="H35491" s="57"/>
    </row>
    <row r="35492" customHeight="1" spans="8:8">
      <c r="H35492" s="57"/>
    </row>
    <row r="35493" customHeight="1" spans="8:8">
      <c r="H35493" s="57"/>
    </row>
    <row r="35494" customHeight="1" spans="8:8">
      <c r="H35494" s="57"/>
    </row>
    <row r="35495" customHeight="1" spans="8:8">
      <c r="H35495" s="57"/>
    </row>
    <row r="35496" customHeight="1" spans="8:8">
      <c r="H35496" s="57"/>
    </row>
    <row r="35497" customHeight="1" spans="8:8">
      <c r="H35497" s="57"/>
    </row>
    <row r="35498" customHeight="1" spans="8:8">
      <c r="H35498" s="57"/>
    </row>
    <row r="35499" customHeight="1" spans="8:8">
      <c r="H35499" s="57"/>
    </row>
    <row r="35500" customHeight="1" spans="8:8">
      <c r="H35500" s="57"/>
    </row>
    <row r="35501" customHeight="1" spans="8:8">
      <c r="H35501" s="57"/>
    </row>
    <row r="35502" customHeight="1" spans="8:8">
      <c r="H35502" s="57"/>
    </row>
    <row r="35503" customHeight="1" spans="8:8">
      <c r="H35503" s="57"/>
    </row>
    <row r="35504" customHeight="1" spans="8:8">
      <c r="H35504" s="57"/>
    </row>
    <row r="35505" customHeight="1" spans="8:8">
      <c r="H35505" s="57"/>
    </row>
    <row r="35506" customHeight="1" spans="8:8">
      <c r="H35506" s="57"/>
    </row>
    <row r="35507" customHeight="1" spans="8:8">
      <c r="H35507" s="57"/>
    </row>
    <row r="35508" customHeight="1" spans="8:8">
      <c r="H35508" s="57"/>
    </row>
    <row r="35509" customHeight="1" spans="8:8">
      <c r="H35509" s="57"/>
    </row>
    <row r="35510" customHeight="1" spans="8:8">
      <c r="H35510" s="57"/>
    </row>
    <row r="35511" customHeight="1" spans="8:8">
      <c r="H35511" s="57"/>
    </row>
    <row r="35512" customHeight="1" spans="8:8">
      <c r="H35512" s="57"/>
    </row>
    <row r="35513" customHeight="1" spans="8:8">
      <c r="H35513" s="57"/>
    </row>
    <row r="35514" customHeight="1" spans="8:8">
      <c r="H35514" s="57"/>
    </row>
    <row r="35515" customHeight="1" spans="8:8">
      <c r="H35515" s="57"/>
    </row>
    <row r="35516" customHeight="1" spans="8:8">
      <c r="H35516" s="57"/>
    </row>
    <row r="35517" customHeight="1" spans="8:8">
      <c r="H35517" s="57"/>
    </row>
    <row r="35518" customHeight="1" spans="8:8">
      <c r="H35518" s="57"/>
    </row>
    <row r="35519" customHeight="1" spans="8:8">
      <c r="H35519" s="57"/>
    </row>
    <row r="35520" customHeight="1" spans="8:8">
      <c r="H35520" s="57"/>
    </row>
    <row r="35521" customHeight="1" spans="8:8">
      <c r="H35521" s="57"/>
    </row>
    <row r="35522" customHeight="1" spans="8:8">
      <c r="H35522" s="57"/>
    </row>
    <row r="35523" customHeight="1" spans="8:8">
      <c r="H35523" s="57"/>
    </row>
    <row r="35524" customHeight="1" spans="8:8">
      <c r="H35524" s="57"/>
    </row>
    <row r="35525" customHeight="1" spans="8:8">
      <c r="H35525" s="57"/>
    </row>
    <row r="35526" customHeight="1" spans="8:8">
      <c r="H35526" s="57"/>
    </row>
    <row r="35527" customHeight="1" spans="8:8">
      <c r="H35527" s="57"/>
    </row>
    <row r="35528" customHeight="1" spans="8:8">
      <c r="H35528" s="57"/>
    </row>
    <row r="35529" customHeight="1" spans="8:8">
      <c r="H35529" s="57"/>
    </row>
    <row r="35530" customHeight="1" spans="8:8">
      <c r="H35530" s="57"/>
    </row>
    <row r="35531" customHeight="1" spans="8:8">
      <c r="H35531" s="57"/>
    </row>
    <row r="35532" customHeight="1" spans="8:8">
      <c r="H35532" s="57"/>
    </row>
    <row r="35533" customHeight="1" spans="8:8">
      <c r="H35533" s="57"/>
    </row>
    <row r="35534" customHeight="1" spans="8:8">
      <c r="H35534" s="57"/>
    </row>
    <row r="35535" customHeight="1" spans="8:8">
      <c r="H35535" s="57"/>
    </row>
    <row r="35536" customHeight="1" spans="8:8">
      <c r="H35536" s="57"/>
    </row>
    <row r="35537" customHeight="1" spans="8:8">
      <c r="H35537" s="57"/>
    </row>
    <row r="35538" customHeight="1" spans="8:8">
      <c r="H35538" s="57"/>
    </row>
    <row r="35539" customHeight="1" spans="8:8">
      <c r="H35539" s="57"/>
    </row>
    <row r="35540" customHeight="1" spans="8:8">
      <c r="H35540" s="57"/>
    </row>
    <row r="35541" customHeight="1" spans="8:8">
      <c r="H35541" s="57"/>
    </row>
    <row r="35542" customHeight="1" spans="8:8">
      <c r="H35542" s="57"/>
    </row>
    <row r="35543" customHeight="1" spans="8:8">
      <c r="H35543" s="57"/>
    </row>
    <row r="35544" customHeight="1" spans="8:8">
      <c r="H35544" s="57"/>
    </row>
    <row r="35545" customHeight="1" spans="8:8">
      <c r="H35545" s="57"/>
    </row>
    <row r="35546" customHeight="1" spans="8:8">
      <c r="H35546" s="57"/>
    </row>
    <row r="35547" customHeight="1" spans="8:8">
      <c r="H35547" s="57"/>
    </row>
    <row r="35548" customHeight="1" spans="8:8">
      <c r="H35548" s="57"/>
    </row>
    <row r="35549" customHeight="1" spans="8:8">
      <c r="H35549" s="57"/>
    </row>
    <row r="35550" customHeight="1" spans="8:8">
      <c r="H35550" s="57"/>
    </row>
    <row r="35551" customHeight="1" spans="8:8">
      <c r="H35551" s="57"/>
    </row>
    <row r="35552" customHeight="1" spans="8:8">
      <c r="H35552" s="57"/>
    </row>
    <row r="35553" customHeight="1" spans="8:8">
      <c r="H35553" s="57"/>
    </row>
    <row r="35554" customHeight="1" spans="8:8">
      <c r="H35554" s="57"/>
    </row>
    <row r="35555" customHeight="1" spans="8:8">
      <c r="H35555" s="57"/>
    </row>
    <row r="35556" customHeight="1" spans="8:8">
      <c r="H35556" s="57"/>
    </row>
    <row r="35557" customHeight="1" spans="8:8">
      <c r="H35557" s="57"/>
    </row>
    <row r="35558" customHeight="1" spans="8:8">
      <c r="H35558" s="57"/>
    </row>
    <row r="35559" customHeight="1" spans="8:8">
      <c r="H35559" s="57"/>
    </row>
    <row r="35560" customHeight="1" spans="8:8">
      <c r="H35560" s="57"/>
    </row>
    <row r="35561" customHeight="1" spans="8:8">
      <c r="H35561" s="57"/>
    </row>
    <row r="35562" customHeight="1" spans="8:8">
      <c r="H35562" s="57"/>
    </row>
    <row r="35563" customHeight="1" spans="8:8">
      <c r="H35563" s="57"/>
    </row>
    <row r="35564" customHeight="1" spans="8:8">
      <c r="H35564" s="57"/>
    </row>
    <row r="35565" customHeight="1" spans="8:8">
      <c r="H35565" s="57"/>
    </row>
    <row r="35566" customHeight="1" spans="8:8">
      <c r="H35566" s="57"/>
    </row>
    <row r="35567" customHeight="1" spans="8:8">
      <c r="H35567" s="57"/>
    </row>
    <row r="35568" customHeight="1" spans="8:8">
      <c r="H35568" s="57"/>
    </row>
    <row r="35569" customHeight="1" spans="8:8">
      <c r="H35569" s="57"/>
    </row>
    <row r="35570" customHeight="1" spans="8:8">
      <c r="H35570" s="57"/>
    </row>
    <row r="35571" customHeight="1" spans="8:8">
      <c r="H35571" s="57"/>
    </row>
    <row r="35572" customHeight="1" spans="8:8">
      <c r="H35572" s="57"/>
    </row>
    <row r="35573" customHeight="1" spans="8:8">
      <c r="H35573" s="57"/>
    </row>
    <row r="35574" customHeight="1" spans="8:8">
      <c r="H35574" s="57"/>
    </row>
    <row r="35575" customHeight="1" spans="8:8">
      <c r="H35575" s="57"/>
    </row>
    <row r="35576" customHeight="1" spans="8:8">
      <c r="H35576" s="57"/>
    </row>
    <row r="35577" customHeight="1" spans="8:8">
      <c r="H35577" s="57"/>
    </row>
    <row r="35578" customHeight="1" spans="8:8">
      <c r="H35578" s="57"/>
    </row>
    <row r="35579" customHeight="1" spans="8:8">
      <c r="H35579" s="57"/>
    </row>
    <row r="35580" customHeight="1" spans="8:8">
      <c r="H35580" s="57"/>
    </row>
    <row r="35581" customHeight="1" spans="8:8">
      <c r="H35581" s="57"/>
    </row>
    <row r="35582" customHeight="1" spans="8:8">
      <c r="H35582" s="57"/>
    </row>
    <row r="35583" customHeight="1" spans="8:8">
      <c r="H35583" s="57"/>
    </row>
    <row r="35584" customHeight="1" spans="8:8">
      <c r="H35584" s="57"/>
    </row>
    <row r="35585" customHeight="1" spans="8:8">
      <c r="H35585" s="57"/>
    </row>
    <row r="35586" customHeight="1" spans="8:8">
      <c r="H35586" s="57"/>
    </row>
    <row r="35587" customHeight="1" spans="8:8">
      <c r="H35587" s="57"/>
    </row>
    <row r="35588" customHeight="1" spans="8:8">
      <c r="H35588" s="57"/>
    </row>
    <row r="35589" customHeight="1" spans="8:8">
      <c r="H35589" s="57"/>
    </row>
    <row r="35590" customHeight="1" spans="8:8">
      <c r="H35590" s="57"/>
    </row>
    <row r="35591" customHeight="1" spans="8:8">
      <c r="H35591" s="57"/>
    </row>
    <row r="35592" customHeight="1" spans="8:8">
      <c r="H35592" s="57"/>
    </row>
    <row r="35593" customHeight="1" spans="8:8">
      <c r="H35593" s="57"/>
    </row>
    <row r="35594" customHeight="1" spans="8:8">
      <c r="H35594" s="57"/>
    </row>
    <row r="35595" customHeight="1" spans="8:8">
      <c r="H35595" s="57"/>
    </row>
    <row r="35596" customHeight="1" spans="8:8">
      <c r="H35596" s="57"/>
    </row>
    <row r="35597" customHeight="1" spans="8:8">
      <c r="H35597" s="57"/>
    </row>
    <row r="35598" customHeight="1" spans="8:8">
      <c r="H35598" s="57"/>
    </row>
    <row r="35599" customHeight="1" spans="8:8">
      <c r="H35599" s="57"/>
    </row>
    <row r="35600" customHeight="1" spans="8:8">
      <c r="H35600" s="57"/>
    </row>
    <row r="35601" customHeight="1" spans="8:8">
      <c r="H35601" s="57"/>
    </row>
    <row r="35602" customHeight="1" spans="8:8">
      <c r="H35602" s="57"/>
    </row>
    <row r="35603" customHeight="1" spans="8:8">
      <c r="H35603" s="57"/>
    </row>
    <row r="35604" customHeight="1" spans="8:8">
      <c r="H35604" s="57"/>
    </row>
    <row r="35605" customHeight="1" spans="8:8">
      <c r="H35605" s="57"/>
    </row>
    <row r="35606" customHeight="1" spans="8:8">
      <c r="H35606" s="57"/>
    </row>
    <row r="35607" customHeight="1" spans="8:8">
      <c r="H35607" s="57"/>
    </row>
    <row r="35608" customHeight="1" spans="8:8">
      <c r="H35608" s="57"/>
    </row>
    <row r="35609" customHeight="1" spans="8:8">
      <c r="H35609" s="57"/>
    </row>
    <row r="35610" customHeight="1" spans="8:8">
      <c r="H35610" s="57"/>
    </row>
    <row r="35611" customHeight="1" spans="8:8">
      <c r="H35611" s="57"/>
    </row>
    <row r="35612" customHeight="1" spans="8:8">
      <c r="H35612" s="57"/>
    </row>
    <row r="35613" customHeight="1" spans="8:8">
      <c r="H35613" s="57"/>
    </row>
    <row r="35614" customHeight="1" spans="8:8">
      <c r="H35614" s="57"/>
    </row>
    <row r="35615" customHeight="1" spans="8:8">
      <c r="H35615" s="57"/>
    </row>
    <row r="35616" customHeight="1" spans="8:8">
      <c r="H35616" s="57"/>
    </row>
    <row r="35617" customHeight="1" spans="8:8">
      <c r="H35617" s="57"/>
    </row>
    <row r="35618" customHeight="1" spans="8:8">
      <c r="H35618" s="57"/>
    </row>
    <row r="35619" customHeight="1" spans="8:8">
      <c r="H35619" s="57"/>
    </row>
    <row r="35620" customHeight="1" spans="8:8">
      <c r="H35620" s="57"/>
    </row>
    <row r="35621" customHeight="1" spans="8:8">
      <c r="H35621" s="57"/>
    </row>
    <row r="35622" customHeight="1" spans="8:8">
      <c r="H35622" s="57"/>
    </row>
    <row r="35623" customHeight="1" spans="8:8">
      <c r="H35623" s="57"/>
    </row>
    <row r="35624" customHeight="1" spans="8:8">
      <c r="H35624" s="57"/>
    </row>
    <row r="35625" customHeight="1" spans="8:8">
      <c r="H35625" s="57"/>
    </row>
    <row r="35626" customHeight="1" spans="8:8">
      <c r="H35626" s="57"/>
    </row>
    <row r="35627" customHeight="1" spans="8:8">
      <c r="H35627" s="57"/>
    </row>
    <row r="35628" customHeight="1" spans="8:8">
      <c r="H35628" s="57"/>
    </row>
    <row r="35629" customHeight="1" spans="8:8">
      <c r="H35629" s="57"/>
    </row>
    <row r="35630" customHeight="1" spans="8:8">
      <c r="H35630" s="57"/>
    </row>
    <row r="35631" customHeight="1" spans="8:8">
      <c r="H35631" s="57"/>
    </row>
    <row r="35632" customHeight="1" spans="8:8">
      <c r="H35632" s="57"/>
    </row>
    <row r="35633" customHeight="1" spans="8:8">
      <c r="H35633" s="57"/>
    </row>
    <row r="35634" customHeight="1" spans="8:8">
      <c r="H35634" s="57"/>
    </row>
    <row r="35635" customHeight="1" spans="8:8">
      <c r="H35635" s="57"/>
    </row>
    <row r="35636" customHeight="1" spans="8:8">
      <c r="H35636" s="57"/>
    </row>
    <row r="35637" customHeight="1" spans="8:8">
      <c r="H35637" s="57"/>
    </row>
    <row r="35638" customHeight="1" spans="8:8">
      <c r="H35638" s="57"/>
    </row>
    <row r="35639" customHeight="1" spans="8:8">
      <c r="H35639" s="57"/>
    </row>
    <row r="35640" customHeight="1" spans="8:8">
      <c r="H35640" s="57"/>
    </row>
    <row r="35641" customHeight="1" spans="8:8">
      <c r="H35641" s="57"/>
    </row>
    <row r="35642" customHeight="1" spans="8:8">
      <c r="H35642" s="57"/>
    </row>
    <row r="35643" customHeight="1" spans="8:8">
      <c r="H35643" s="57"/>
    </row>
    <row r="35644" customHeight="1" spans="8:8">
      <c r="H35644" s="57"/>
    </row>
    <row r="35645" customHeight="1" spans="8:8">
      <c r="H35645" s="57"/>
    </row>
    <row r="35646" customHeight="1" spans="8:8">
      <c r="H35646" s="57"/>
    </row>
    <row r="35647" customHeight="1" spans="8:8">
      <c r="H35647" s="57"/>
    </row>
    <row r="35648" customHeight="1" spans="8:8">
      <c r="H35648" s="57"/>
    </row>
    <row r="35649" customHeight="1" spans="8:8">
      <c r="H35649" s="57"/>
    </row>
    <row r="35650" customHeight="1" spans="8:8">
      <c r="H35650" s="57"/>
    </row>
    <row r="35651" customHeight="1" spans="8:8">
      <c r="H35651" s="57"/>
    </row>
    <row r="35652" customHeight="1" spans="8:8">
      <c r="H35652" s="57"/>
    </row>
    <row r="35653" customHeight="1" spans="8:8">
      <c r="H35653" s="57"/>
    </row>
    <row r="35654" customHeight="1" spans="8:8">
      <c r="H35654" s="57"/>
    </row>
    <row r="35655" customHeight="1" spans="8:8">
      <c r="H35655" s="57"/>
    </row>
    <row r="35656" customHeight="1" spans="8:8">
      <c r="H35656" s="57"/>
    </row>
    <row r="35657" customHeight="1" spans="8:8">
      <c r="H35657" s="57"/>
    </row>
    <row r="35658" customHeight="1" spans="8:8">
      <c r="H35658" s="57"/>
    </row>
    <row r="35659" customHeight="1" spans="8:8">
      <c r="H35659" s="57"/>
    </row>
    <row r="35660" customHeight="1" spans="8:8">
      <c r="H35660" s="57"/>
    </row>
    <row r="35661" customHeight="1" spans="8:8">
      <c r="H35661" s="57"/>
    </row>
    <row r="35662" customHeight="1" spans="8:8">
      <c r="H35662" s="57"/>
    </row>
    <row r="35663" customHeight="1" spans="8:8">
      <c r="H35663" s="57"/>
    </row>
    <row r="35664" customHeight="1" spans="8:8">
      <c r="H35664" s="57"/>
    </row>
    <row r="35665" customHeight="1" spans="8:8">
      <c r="H35665" s="57"/>
    </row>
    <row r="35666" customHeight="1" spans="8:8">
      <c r="H35666" s="57"/>
    </row>
    <row r="35667" customHeight="1" spans="8:8">
      <c r="H35667" s="57"/>
    </row>
    <row r="35668" customHeight="1" spans="8:8">
      <c r="H35668" s="57"/>
    </row>
    <row r="35669" customHeight="1" spans="8:8">
      <c r="H35669" s="57"/>
    </row>
    <row r="35670" customHeight="1" spans="8:8">
      <c r="H35670" s="57"/>
    </row>
    <row r="35671" customHeight="1" spans="8:8">
      <c r="H35671" s="57"/>
    </row>
    <row r="35672" customHeight="1" spans="8:8">
      <c r="H35672" s="57"/>
    </row>
    <row r="35673" customHeight="1" spans="8:8">
      <c r="H35673" s="57"/>
    </row>
    <row r="35674" customHeight="1" spans="8:8">
      <c r="H35674" s="57"/>
    </row>
    <row r="35675" customHeight="1" spans="8:8">
      <c r="H35675" s="57"/>
    </row>
    <row r="35676" customHeight="1" spans="8:8">
      <c r="H35676" s="57"/>
    </row>
    <row r="35677" customHeight="1" spans="8:8">
      <c r="H35677" s="57"/>
    </row>
    <row r="35678" customHeight="1" spans="8:8">
      <c r="H35678" s="57"/>
    </row>
    <row r="35679" customHeight="1" spans="8:8">
      <c r="H35679" s="57"/>
    </row>
    <row r="35680" customHeight="1" spans="8:8">
      <c r="H35680" s="57"/>
    </row>
    <row r="35681" customHeight="1" spans="8:8">
      <c r="H35681" s="57"/>
    </row>
    <row r="35682" customHeight="1" spans="8:8">
      <c r="H35682" s="57"/>
    </row>
    <row r="35683" customHeight="1" spans="8:8">
      <c r="H35683" s="57"/>
    </row>
    <row r="35684" customHeight="1" spans="8:8">
      <c r="H35684" s="57"/>
    </row>
    <row r="35685" customHeight="1" spans="8:8">
      <c r="H35685" s="57"/>
    </row>
    <row r="35686" customHeight="1" spans="8:8">
      <c r="H35686" s="57"/>
    </row>
    <row r="35687" customHeight="1" spans="8:8">
      <c r="H35687" s="57"/>
    </row>
    <row r="35688" customHeight="1" spans="8:8">
      <c r="H35688" s="57"/>
    </row>
    <row r="35689" customHeight="1" spans="8:8">
      <c r="H35689" s="57"/>
    </row>
    <row r="35690" customHeight="1" spans="8:8">
      <c r="H35690" s="57"/>
    </row>
    <row r="35691" customHeight="1" spans="8:8">
      <c r="H35691" s="57"/>
    </row>
    <row r="35692" customHeight="1" spans="8:8">
      <c r="H35692" s="57"/>
    </row>
    <row r="35693" customHeight="1" spans="8:8">
      <c r="H35693" s="57"/>
    </row>
    <row r="35694" customHeight="1" spans="8:8">
      <c r="H35694" s="57"/>
    </row>
    <row r="35695" customHeight="1" spans="8:8">
      <c r="H35695" s="57"/>
    </row>
    <row r="35696" customHeight="1" spans="8:8">
      <c r="H35696" s="57"/>
    </row>
    <row r="35697" customHeight="1" spans="8:8">
      <c r="H35697" s="57"/>
    </row>
    <row r="35698" customHeight="1" spans="8:8">
      <c r="H35698" s="57"/>
    </row>
    <row r="35699" customHeight="1" spans="8:8">
      <c r="H35699" s="57"/>
    </row>
    <row r="35700" customHeight="1" spans="8:8">
      <c r="H35700" s="57"/>
    </row>
    <row r="35701" customHeight="1" spans="8:8">
      <c r="H35701" s="57"/>
    </row>
    <row r="35702" customHeight="1" spans="8:8">
      <c r="H35702" s="57"/>
    </row>
    <row r="35703" customHeight="1" spans="8:8">
      <c r="H35703" s="57"/>
    </row>
    <row r="35704" customHeight="1" spans="8:8">
      <c r="H35704" s="57"/>
    </row>
    <row r="35705" customHeight="1" spans="8:8">
      <c r="H35705" s="57"/>
    </row>
    <row r="35706" customHeight="1" spans="8:8">
      <c r="H35706" s="57"/>
    </row>
    <row r="35707" customHeight="1" spans="8:8">
      <c r="H35707" s="57"/>
    </row>
    <row r="35708" customHeight="1" spans="8:8">
      <c r="H35708" s="57"/>
    </row>
    <row r="35709" customHeight="1" spans="8:8">
      <c r="H35709" s="57"/>
    </row>
    <row r="35710" customHeight="1" spans="8:8">
      <c r="H35710" s="57"/>
    </row>
    <row r="35711" customHeight="1" spans="8:8">
      <c r="H35711" s="57"/>
    </row>
    <row r="35712" customHeight="1" spans="8:8">
      <c r="H35712" s="57"/>
    </row>
    <row r="35713" customHeight="1" spans="8:8">
      <c r="H35713" s="57"/>
    </row>
    <row r="35714" customHeight="1" spans="8:8">
      <c r="H35714" s="57"/>
    </row>
    <row r="35715" customHeight="1" spans="8:8">
      <c r="H35715" s="57"/>
    </row>
    <row r="35716" customHeight="1" spans="8:8">
      <c r="H35716" s="57"/>
    </row>
    <row r="35717" customHeight="1" spans="8:8">
      <c r="H35717" s="57"/>
    </row>
    <row r="35718" customHeight="1" spans="8:8">
      <c r="H35718" s="57"/>
    </row>
    <row r="35719" customHeight="1" spans="8:8">
      <c r="H35719" s="57"/>
    </row>
    <row r="35720" customHeight="1" spans="8:8">
      <c r="H35720" s="57"/>
    </row>
    <row r="35721" customHeight="1" spans="8:8">
      <c r="H35721" s="57"/>
    </row>
    <row r="35722" customHeight="1" spans="8:8">
      <c r="H35722" s="57"/>
    </row>
    <row r="35723" customHeight="1" spans="8:8">
      <c r="H35723" s="57"/>
    </row>
    <row r="35724" customHeight="1" spans="8:8">
      <c r="H35724" s="57"/>
    </row>
    <row r="35725" customHeight="1" spans="8:8">
      <c r="H35725" s="57"/>
    </row>
    <row r="35726" customHeight="1" spans="8:8">
      <c r="H35726" s="57"/>
    </row>
    <row r="35727" customHeight="1" spans="8:8">
      <c r="H35727" s="57"/>
    </row>
    <row r="35728" customHeight="1" spans="8:8">
      <c r="H35728" s="57"/>
    </row>
    <row r="35729" customHeight="1" spans="8:8">
      <c r="H35729" s="57"/>
    </row>
    <row r="35730" customHeight="1" spans="8:8">
      <c r="H35730" s="57"/>
    </row>
    <row r="35731" customHeight="1" spans="8:8">
      <c r="H35731" s="57"/>
    </row>
    <row r="35732" customHeight="1" spans="8:8">
      <c r="H35732" s="57"/>
    </row>
    <row r="35733" customHeight="1" spans="8:8">
      <c r="H35733" s="57"/>
    </row>
    <row r="35734" customHeight="1" spans="8:8">
      <c r="H35734" s="57"/>
    </row>
    <row r="35735" customHeight="1" spans="8:8">
      <c r="H35735" s="57"/>
    </row>
    <row r="35736" customHeight="1" spans="8:8">
      <c r="H35736" s="57"/>
    </row>
    <row r="35737" customHeight="1" spans="8:8">
      <c r="H35737" s="57"/>
    </row>
    <row r="35738" customHeight="1" spans="8:8">
      <c r="H35738" s="57"/>
    </row>
    <row r="35739" customHeight="1" spans="8:8">
      <c r="H35739" s="57"/>
    </row>
    <row r="35740" customHeight="1" spans="8:8">
      <c r="H35740" s="57"/>
    </row>
    <row r="35741" customHeight="1" spans="8:8">
      <c r="H35741" s="57"/>
    </row>
    <row r="35742" customHeight="1" spans="8:8">
      <c r="H35742" s="57"/>
    </row>
    <row r="35743" customHeight="1" spans="8:8">
      <c r="H35743" s="57"/>
    </row>
    <row r="35744" customHeight="1" spans="8:8">
      <c r="H35744" s="57"/>
    </row>
    <row r="35745" customHeight="1" spans="8:8">
      <c r="H35745" s="57"/>
    </row>
    <row r="35746" customHeight="1" spans="8:8">
      <c r="H35746" s="57"/>
    </row>
    <row r="35747" customHeight="1" spans="8:8">
      <c r="H35747" s="57"/>
    </row>
    <row r="35748" customHeight="1" spans="8:8">
      <c r="H35748" s="57"/>
    </row>
    <row r="35749" customHeight="1" spans="8:8">
      <c r="H35749" s="57"/>
    </row>
    <row r="35750" customHeight="1" spans="8:8">
      <c r="H35750" s="57"/>
    </row>
    <row r="35751" customHeight="1" spans="8:8">
      <c r="H35751" s="57"/>
    </row>
    <row r="35752" customHeight="1" spans="8:8">
      <c r="H35752" s="57"/>
    </row>
    <row r="35753" customHeight="1" spans="8:8">
      <c r="H35753" s="57"/>
    </row>
    <row r="35754" customHeight="1" spans="8:8">
      <c r="H35754" s="57"/>
    </row>
    <row r="35755" customHeight="1" spans="8:8">
      <c r="H35755" s="57"/>
    </row>
    <row r="35756" customHeight="1" spans="8:8">
      <c r="H35756" s="57"/>
    </row>
    <row r="35757" customHeight="1" spans="8:8">
      <c r="H35757" s="57"/>
    </row>
    <row r="35758" customHeight="1" spans="8:8">
      <c r="H35758" s="57"/>
    </row>
    <row r="35759" customHeight="1" spans="8:8">
      <c r="H35759" s="57"/>
    </row>
    <row r="35760" customHeight="1" spans="8:8">
      <c r="H35760" s="57"/>
    </row>
    <row r="35761" customHeight="1" spans="8:8">
      <c r="H35761" s="57"/>
    </row>
    <row r="35762" customHeight="1" spans="8:8">
      <c r="H35762" s="57"/>
    </row>
    <row r="35763" customHeight="1" spans="8:8">
      <c r="H35763" s="57"/>
    </row>
    <row r="35764" customHeight="1" spans="8:8">
      <c r="H35764" s="57"/>
    </row>
    <row r="35765" customHeight="1" spans="8:8">
      <c r="H35765" s="57"/>
    </row>
    <row r="35766" customHeight="1" spans="8:8">
      <c r="H35766" s="57"/>
    </row>
    <row r="35767" customHeight="1" spans="8:8">
      <c r="H35767" s="57"/>
    </row>
    <row r="35768" customHeight="1" spans="8:8">
      <c r="H35768" s="57"/>
    </row>
    <row r="35769" customHeight="1" spans="8:8">
      <c r="H35769" s="57"/>
    </row>
    <row r="35770" customHeight="1" spans="8:8">
      <c r="H35770" s="57"/>
    </row>
    <row r="35771" customHeight="1" spans="8:8">
      <c r="H35771" s="57"/>
    </row>
    <row r="35772" customHeight="1" spans="8:8">
      <c r="H35772" s="57"/>
    </row>
    <row r="35773" customHeight="1" spans="8:8">
      <c r="H35773" s="57"/>
    </row>
    <row r="35774" customHeight="1" spans="8:8">
      <c r="H35774" s="57"/>
    </row>
    <row r="35775" customHeight="1" spans="8:8">
      <c r="H35775" s="57"/>
    </row>
    <row r="35776" customHeight="1" spans="8:8">
      <c r="H35776" s="57"/>
    </row>
    <row r="35777" customHeight="1" spans="8:8">
      <c r="H35777" s="57"/>
    </row>
    <row r="35778" customHeight="1" spans="8:8">
      <c r="H35778" s="57"/>
    </row>
    <row r="35779" customHeight="1" spans="8:8">
      <c r="H35779" s="57"/>
    </row>
    <row r="35780" customHeight="1" spans="8:8">
      <c r="H35780" s="57"/>
    </row>
    <row r="35781" customHeight="1" spans="8:8">
      <c r="H35781" s="57"/>
    </row>
    <row r="35782" customHeight="1" spans="8:8">
      <c r="H35782" s="57"/>
    </row>
    <row r="35783" customHeight="1" spans="8:8">
      <c r="H35783" s="57"/>
    </row>
    <row r="35784" customHeight="1" spans="8:8">
      <c r="H35784" s="57"/>
    </row>
    <row r="35785" customHeight="1" spans="8:8">
      <c r="H35785" s="57"/>
    </row>
    <row r="35786" customHeight="1" spans="8:8">
      <c r="H35786" s="57"/>
    </row>
    <row r="35787" customHeight="1" spans="8:8">
      <c r="H35787" s="57"/>
    </row>
    <row r="35788" customHeight="1" spans="8:8">
      <c r="H35788" s="57"/>
    </row>
    <row r="35789" customHeight="1" spans="8:8">
      <c r="H35789" s="57"/>
    </row>
    <row r="35790" customHeight="1" spans="8:8">
      <c r="H35790" s="57"/>
    </row>
    <row r="35791" customHeight="1" spans="8:8">
      <c r="H35791" s="57"/>
    </row>
    <row r="35792" customHeight="1" spans="8:8">
      <c r="H35792" s="57"/>
    </row>
    <row r="35793" customHeight="1" spans="8:8">
      <c r="H35793" s="57"/>
    </row>
    <row r="35794" customHeight="1" spans="8:8">
      <c r="H35794" s="57"/>
    </row>
    <row r="35795" customHeight="1" spans="8:8">
      <c r="H35795" s="57"/>
    </row>
    <row r="35796" customHeight="1" spans="8:8">
      <c r="H35796" s="57"/>
    </row>
    <row r="35797" customHeight="1" spans="8:8">
      <c r="H35797" s="57"/>
    </row>
    <row r="35798" customHeight="1" spans="8:8">
      <c r="H35798" s="57"/>
    </row>
    <row r="35799" customHeight="1" spans="8:8">
      <c r="H35799" s="57"/>
    </row>
    <row r="35800" customHeight="1" spans="8:8">
      <c r="H35800" s="57"/>
    </row>
    <row r="35801" customHeight="1" spans="8:8">
      <c r="H35801" s="57"/>
    </row>
    <row r="35802" customHeight="1" spans="8:8">
      <c r="H35802" s="57"/>
    </row>
    <row r="35803" customHeight="1" spans="8:8">
      <c r="H35803" s="57"/>
    </row>
    <row r="35804" customHeight="1" spans="8:8">
      <c r="H35804" s="57"/>
    </row>
    <row r="35805" customHeight="1" spans="8:8">
      <c r="H35805" s="57"/>
    </row>
    <row r="35806" customHeight="1" spans="8:8">
      <c r="H35806" s="57"/>
    </row>
    <row r="35807" customHeight="1" spans="8:8">
      <c r="H35807" s="57"/>
    </row>
    <row r="35808" customHeight="1" spans="8:8">
      <c r="H35808" s="57"/>
    </row>
    <row r="35809" customHeight="1" spans="8:8">
      <c r="H35809" s="57"/>
    </row>
    <row r="35810" customHeight="1" spans="8:8">
      <c r="H35810" s="57"/>
    </row>
    <row r="35811" customHeight="1" spans="8:8">
      <c r="H35811" s="57"/>
    </row>
    <row r="35812" customHeight="1" spans="8:8">
      <c r="H35812" s="57"/>
    </row>
    <row r="35813" customHeight="1" spans="8:8">
      <c r="H35813" s="57"/>
    </row>
    <row r="35814" customHeight="1" spans="8:8">
      <c r="H35814" s="57"/>
    </row>
    <row r="35815" customHeight="1" spans="8:8">
      <c r="H35815" s="57"/>
    </row>
    <row r="35816" customHeight="1" spans="8:8">
      <c r="H35816" s="57"/>
    </row>
    <row r="35817" customHeight="1" spans="8:8">
      <c r="H35817" s="57"/>
    </row>
    <row r="35818" customHeight="1" spans="8:8">
      <c r="H35818" s="57"/>
    </row>
    <row r="35819" customHeight="1" spans="8:8">
      <c r="H35819" s="57"/>
    </row>
    <row r="35820" customHeight="1" spans="8:8">
      <c r="H35820" s="57"/>
    </row>
    <row r="35821" customHeight="1" spans="8:8">
      <c r="H35821" s="57"/>
    </row>
    <row r="35822" customHeight="1" spans="8:8">
      <c r="H35822" s="57"/>
    </row>
    <row r="35823" customHeight="1" spans="8:8">
      <c r="H35823" s="57"/>
    </row>
    <row r="35824" customHeight="1" spans="8:8">
      <c r="H35824" s="57"/>
    </row>
    <row r="35825" customHeight="1" spans="8:8">
      <c r="H35825" s="57"/>
    </row>
    <row r="35826" customHeight="1" spans="8:8">
      <c r="H35826" s="57"/>
    </row>
    <row r="35827" customHeight="1" spans="8:8">
      <c r="H35827" s="57"/>
    </row>
    <row r="35828" customHeight="1" spans="8:8">
      <c r="H35828" s="57"/>
    </row>
    <row r="35829" customHeight="1" spans="8:8">
      <c r="H35829" s="57"/>
    </row>
    <row r="35830" customHeight="1" spans="8:8">
      <c r="H35830" s="57"/>
    </row>
    <row r="35831" customHeight="1" spans="8:8">
      <c r="H35831" s="57"/>
    </row>
    <row r="35832" customHeight="1" spans="8:8">
      <c r="H35832" s="57"/>
    </row>
    <row r="35833" customHeight="1" spans="8:8">
      <c r="H35833" s="57"/>
    </row>
    <row r="35834" customHeight="1" spans="8:8">
      <c r="H35834" s="57"/>
    </row>
    <row r="35835" customHeight="1" spans="8:8">
      <c r="H35835" s="57"/>
    </row>
    <row r="35836" customHeight="1" spans="8:8">
      <c r="H35836" s="57"/>
    </row>
    <row r="35837" customHeight="1" spans="8:8">
      <c r="H35837" s="57"/>
    </row>
    <row r="35838" customHeight="1" spans="8:8">
      <c r="H35838" s="57"/>
    </row>
    <row r="35839" customHeight="1" spans="8:8">
      <c r="H35839" s="57"/>
    </row>
    <row r="35840" customHeight="1" spans="8:8">
      <c r="H35840" s="57"/>
    </row>
    <row r="35841" customHeight="1" spans="8:8">
      <c r="H35841" s="57"/>
    </row>
    <row r="35842" customHeight="1" spans="8:8">
      <c r="H35842" s="57"/>
    </row>
    <row r="35843" customHeight="1" spans="8:8">
      <c r="H35843" s="57"/>
    </row>
    <row r="35844" customHeight="1" spans="8:8">
      <c r="H35844" s="57"/>
    </row>
    <row r="35845" customHeight="1" spans="8:8">
      <c r="H35845" s="57"/>
    </row>
    <row r="35846" customHeight="1" spans="8:8">
      <c r="H35846" s="57"/>
    </row>
    <row r="35847" customHeight="1" spans="8:8">
      <c r="H35847" s="57"/>
    </row>
    <row r="35848" customHeight="1" spans="8:8">
      <c r="H35848" s="57"/>
    </row>
    <row r="35849" customHeight="1" spans="8:8">
      <c r="H35849" s="57"/>
    </row>
    <row r="35850" customHeight="1" spans="8:8">
      <c r="H35850" s="57"/>
    </row>
    <row r="35851" customHeight="1" spans="8:8">
      <c r="H35851" s="57"/>
    </row>
    <row r="35852" customHeight="1" spans="8:8">
      <c r="H35852" s="57"/>
    </row>
    <row r="35853" customHeight="1" spans="8:8">
      <c r="H35853" s="57"/>
    </row>
    <row r="35854" customHeight="1" spans="8:8">
      <c r="H35854" s="57"/>
    </row>
    <row r="35855" customHeight="1" spans="8:8">
      <c r="H35855" s="57"/>
    </row>
    <row r="35856" customHeight="1" spans="8:8">
      <c r="H35856" s="57"/>
    </row>
    <row r="35857" customHeight="1" spans="8:8">
      <c r="H35857" s="57"/>
    </row>
    <row r="35858" customHeight="1" spans="8:8">
      <c r="H35858" s="57"/>
    </row>
    <row r="35859" customHeight="1" spans="8:8">
      <c r="H35859" s="57"/>
    </row>
    <row r="35860" customHeight="1" spans="8:8">
      <c r="H35860" s="57"/>
    </row>
    <row r="35861" customHeight="1" spans="8:8">
      <c r="H35861" s="57"/>
    </row>
    <row r="35862" customHeight="1" spans="8:8">
      <c r="H35862" s="57"/>
    </row>
    <row r="35863" customHeight="1" spans="8:8">
      <c r="H35863" s="57"/>
    </row>
    <row r="35864" customHeight="1" spans="8:8">
      <c r="H35864" s="57"/>
    </row>
    <row r="35865" customHeight="1" spans="8:8">
      <c r="H35865" s="57"/>
    </row>
    <row r="35866" customHeight="1" spans="8:8">
      <c r="H35866" s="57"/>
    </row>
    <row r="35867" customHeight="1" spans="8:8">
      <c r="H35867" s="57"/>
    </row>
    <row r="35868" customHeight="1" spans="8:8">
      <c r="H35868" s="57"/>
    </row>
    <row r="35869" customHeight="1" spans="8:8">
      <c r="H35869" s="57"/>
    </row>
    <row r="35870" customHeight="1" spans="8:8">
      <c r="H35870" s="57"/>
    </row>
    <row r="35871" customHeight="1" spans="8:8">
      <c r="H35871" s="57"/>
    </row>
    <row r="35872" customHeight="1" spans="8:8">
      <c r="H35872" s="57"/>
    </row>
    <row r="35873" customHeight="1" spans="8:8">
      <c r="H35873" s="57"/>
    </row>
    <row r="35874" customHeight="1" spans="8:8">
      <c r="H35874" s="57"/>
    </row>
    <row r="35875" customHeight="1" spans="8:8">
      <c r="H35875" s="57"/>
    </row>
    <row r="35876" customHeight="1" spans="8:8">
      <c r="H35876" s="57"/>
    </row>
    <row r="35877" customHeight="1" spans="8:8">
      <c r="H35877" s="57"/>
    </row>
    <row r="35878" customHeight="1" spans="8:8">
      <c r="H35878" s="57"/>
    </row>
    <row r="35879" customHeight="1" spans="8:8">
      <c r="H35879" s="57"/>
    </row>
    <row r="35880" customHeight="1" spans="8:8">
      <c r="H35880" s="57"/>
    </row>
    <row r="35881" customHeight="1" spans="8:8">
      <c r="H35881" s="57"/>
    </row>
    <row r="35882" customHeight="1" spans="8:8">
      <c r="H35882" s="57"/>
    </row>
    <row r="35883" customHeight="1" spans="8:8">
      <c r="H35883" s="57"/>
    </row>
    <row r="35884" customHeight="1" spans="8:8">
      <c r="H35884" s="57"/>
    </row>
    <row r="35885" customHeight="1" spans="8:8">
      <c r="H35885" s="57"/>
    </row>
    <row r="35886" customHeight="1" spans="8:8">
      <c r="H35886" s="57"/>
    </row>
    <row r="35887" customHeight="1" spans="8:8">
      <c r="H35887" s="57"/>
    </row>
    <row r="35888" customHeight="1" spans="8:8">
      <c r="H35888" s="57"/>
    </row>
    <row r="35889" customHeight="1" spans="8:8">
      <c r="H35889" s="57"/>
    </row>
    <row r="35890" customHeight="1" spans="8:8">
      <c r="H35890" s="57"/>
    </row>
    <row r="35891" customHeight="1" spans="8:8">
      <c r="H35891" s="57"/>
    </row>
    <row r="35892" customHeight="1" spans="8:8">
      <c r="H35892" s="57"/>
    </row>
    <row r="35893" customHeight="1" spans="8:8">
      <c r="H35893" s="57"/>
    </row>
    <row r="35894" customHeight="1" spans="8:8">
      <c r="H35894" s="57"/>
    </row>
    <row r="35895" customHeight="1" spans="8:8">
      <c r="H35895" s="57"/>
    </row>
    <row r="35896" customHeight="1" spans="8:8">
      <c r="H35896" s="57"/>
    </row>
    <row r="35897" customHeight="1" spans="8:8">
      <c r="H35897" s="57"/>
    </row>
    <row r="35898" customHeight="1" spans="8:8">
      <c r="H35898" s="57"/>
    </row>
    <row r="35899" customHeight="1" spans="8:8">
      <c r="H35899" s="57"/>
    </row>
    <row r="35900" customHeight="1" spans="8:8">
      <c r="H35900" s="57"/>
    </row>
    <row r="35901" customHeight="1" spans="8:8">
      <c r="H35901" s="57"/>
    </row>
    <row r="35902" customHeight="1" spans="8:8">
      <c r="H35902" s="57"/>
    </row>
    <row r="35903" customHeight="1" spans="8:8">
      <c r="H35903" s="57"/>
    </row>
    <row r="35904" customHeight="1" spans="8:8">
      <c r="H35904" s="57"/>
    </row>
    <row r="35905" customHeight="1" spans="8:8">
      <c r="H35905" s="57"/>
    </row>
    <row r="35906" customHeight="1" spans="8:8">
      <c r="H35906" s="57"/>
    </row>
    <row r="35907" customHeight="1" spans="8:8">
      <c r="H35907" s="57"/>
    </row>
    <row r="35908" customHeight="1" spans="8:8">
      <c r="H35908" s="57"/>
    </row>
    <row r="35909" customHeight="1" spans="8:8">
      <c r="H35909" s="57"/>
    </row>
    <row r="35910" customHeight="1" spans="8:8">
      <c r="H35910" s="57"/>
    </row>
    <row r="35911" customHeight="1" spans="8:8">
      <c r="H35911" s="57"/>
    </row>
    <row r="35912" customHeight="1" spans="8:8">
      <c r="H35912" s="57"/>
    </row>
    <row r="35913" customHeight="1" spans="8:8">
      <c r="H35913" s="57"/>
    </row>
    <row r="35914" customHeight="1" spans="8:8">
      <c r="H35914" s="57"/>
    </row>
    <row r="35915" customHeight="1" spans="8:8">
      <c r="H35915" s="57"/>
    </row>
    <row r="35916" customHeight="1" spans="8:8">
      <c r="H35916" s="57"/>
    </row>
    <row r="35917" customHeight="1" spans="8:8">
      <c r="H35917" s="57"/>
    </row>
    <row r="35918" customHeight="1" spans="8:8">
      <c r="H35918" s="57"/>
    </row>
    <row r="35919" customHeight="1" spans="8:8">
      <c r="H35919" s="57"/>
    </row>
    <row r="35920" customHeight="1" spans="8:8">
      <c r="H35920" s="57"/>
    </row>
    <row r="35921" customHeight="1" spans="8:8">
      <c r="H35921" s="57"/>
    </row>
    <row r="35922" customHeight="1" spans="8:8">
      <c r="H35922" s="57"/>
    </row>
    <row r="35923" customHeight="1" spans="8:8">
      <c r="H35923" s="57"/>
    </row>
    <row r="35924" customHeight="1" spans="8:8">
      <c r="H35924" s="57"/>
    </row>
    <row r="35925" customHeight="1" spans="8:8">
      <c r="H35925" s="57"/>
    </row>
    <row r="35926" customHeight="1" spans="8:8">
      <c r="H35926" s="57"/>
    </row>
    <row r="35927" customHeight="1" spans="8:8">
      <c r="H35927" s="57"/>
    </row>
    <row r="35928" customHeight="1" spans="8:8">
      <c r="H35928" s="57"/>
    </row>
    <row r="35929" customHeight="1" spans="8:8">
      <c r="H35929" s="57"/>
    </row>
    <row r="35930" customHeight="1" spans="8:8">
      <c r="H35930" s="57"/>
    </row>
    <row r="35931" customHeight="1" spans="8:8">
      <c r="H35931" s="57"/>
    </row>
    <row r="35932" customHeight="1" spans="8:8">
      <c r="H35932" s="57"/>
    </row>
    <row r="35933" customHeight="1" spans="8:8">
      <c r="H35933" s="57"/>
    </row>
    <row r="35934" customHeight="1" spans="8:8">
      <c r="H35934" s="57"/>
    </row>
    <row r="35935" customHeight="1" spans="8:8">
      <c r="H35935" s="57"/>
    </row>
    <row r="35936" customHeight="1" spans="8:8">
      <c r="H35936" s="57"/>
    </row>
    <row r="35937" customHeight="1" spans="8:8">
      <c r="H35937" s="57"/>
    </row>
    <row r="35938" customHeight="1" spans="8:8">
      <c r="H35938" s="57"/>
    </row>
    <row r="35939" customHeight="1" spans="8:8">
      <c r="H35939" s="57"/>
    </row>
    <row r="35940" customHeight="1" spans="8:8">
      <c r="H35940" s="57"/>
    </row>
    <row r="35941" customHeight="1" spans="8:8">
      <c r="H35941" s="57"/>
    </row>
    <row r="35942" customHeight="1" spans="8:8">
      <c r="H35942" s="57"/>
    </row>
    <row r="35943" customHeight="1" spans="8:8">
      <c r="H35943" s="57"/>
    </row>
    <row r="35944" customHeight="1" spans="8:8">
      <c r="H35944" s="57"/>
    </row>
    <row r="35945" customHeight="1" spans="8:8">
      <c r="H35945" s="57"/>
    </row>
    <row r="35946" customHeight="1" spans="8:8">
      <c r="H35946" s="57"/>
    </row>
    <row r="35947" customHeight="1" spans="8:8">
      <c r="H35947" s="57"/>
    </row>
    <row r="35948" customHeight="1" spans="8:8">
      <c r="H35948" s="57"/>
    </row>
    <row r="35949" customHeight="1" spans="8:8">
      <c r="H35949" s="57"/>
    </row>
    <row r="35950" customHeight="1" spans="8:8">
      <c r="H35950" s="57"/>
    </row>
    <row r="35951" customHeight="1" spans="8:8">
      <c r="H35951" s="57"/>
    </row>
    <row r="35952" customHeight="1" spans="8:8">
      <c r="H35952" s="57"/>
    </row>
    <row r="35953" customHeight="1" spans="8:8">
      <c r="H35953" s="57"/>
    </row>
    <row r="35954" customHeight="1" spans="8:8">
      <c r="H35954" s="57"/>
    </row>
    <row r="35955" customHeight="1" spans="8:8">
      <c r="H35955" s="57"/>
    </row>
    <row r="35956" customHeight="1" spans="8:8">
      <c r="H35956" s="57"/>
    </row>
    <row r="35957" customHeight="1" spans="8:8">
      <c r="H35957" s="57"/>
    </row>
    <row r="35958" customHeight="1" spans="8:8">
      <c r="H35958" s="57"/>
    </row>
    <row r="35959" customHeight="1" spans="8:8">
      <c r="H35959" s="57"/>
    </row>
    <row r="35960" customHeight="1" spans="8:8">
      <c r="H35960" s="57"/>
    </row>
    <row r="35961" customHeight="1" spans="8:8">
      <c r="H35961" s="57"/>
    </row>
    <row r="35962" customHeight="1" spans="8:8">
      <c r="H35962" s="57"/>
    </row>
    <row r="35963" customHeight="1" spans="8:8">
      <c r="H35963" s="57"/>
    </row>
    <row r="35964" customHeight="1" spans="8:8">
      <c r="H35964" s="57"/>
    </row>
    <row r="35965" customHeight="1" spans="8:8">
      <c r="H35965" s="57"/>
    </row>
    <row r="35966" customHeight="1" spans="8:8">
      <c r="H35966" s="57"/>
    </row>
    <row r="35967" customHeight="1" spans="8:8">
      <c r="H35967" s="57"/>
    </row>
    <row r="35968" customHeight="1" spans="8:8">
      <c r="H35968" s="57"/>
    </row>
    <row r="35969" customHeight="1" spans="8:8">
      <c r="H35969" s="57"/>
    </row>
    <row r="35970" customHeight="1" spans="8:8">
      <c r="H35970" s="57"/>
    </row>
    <row r="35971" customHeight="1" spans="8:8">
      <c r="H35971" s="57"/>
    </row>
    <row r="35972" customHeight="1" spans="8:8">
      <c r="H35972" s="57"/>
    </row>
    <row r="35973" customHeight="1" spans="8:8">
      <c r="H35973" s="57"/>
    </row>
    <row r="35974" customHeight="1" spans="8:8">
      <c r="H35974" s="57"/>
    </row>
    <row r="35975" customHeight="1" spans="8:8">
      <c r="H35975" s="57"/>
    </row>
    <row r="35976" customHeight="1" spans="8:8">
      <c r="H35976" s="57"/>
    </row>
    <row r="35977" customHeight="1" spans="8:8">
      <c r="H35977" s="57"/>
    </row>
    <row r="35978" customHeight="1" spans="8:8">
      <c r="H35978" s="57"/>
    </row>
    <row r="35979" customHeight="1" spans="8:8">
      <c r="H35979" s="57"/>
    </row>
    <row r="35980" customHeight="1" spans="8:8">
      <c r="H35980" s="57"/>
    </row>
    <row r="35981" customHeight="1" spans="8:8">
      <c r="H35981" s="57"/>
    </row>
    <row r="35982" customHeight="1" spans="8:8">
      <c r="H35982" s="57"/>
    </row>
    <row r="35983" customHeight="1" spans="8:8">
      <c r="H35983" s="57"/>
    </row>
    <row r="35984" customHeight="1" spans="8:8">
      <c r="H35984" s="57"/>
    </row>
    <row r="35985" customHeight="1" spans="8:8">
      <c r="H35985" s="57"/>
    </row>
    <row r="35986" customHeight="1" spans="8:8">
      <c r="H35986" s="57"/>
    </row>
    <row r="35987" customHeight="1" spans="8:8">
      <c r="H35987" s="57"/>
    </row>
    <row r="35988" customHeight="1" spans="8:8">
      <c r="H35988" s="57"/>
    </row>
    <row r="35989" customHeight="1" spans="8:8">
      <c r="H35989" s="57"/>
    </row>
    <row r="35990" customHeight="1" spans="8:8">
      <c r="H35990" s="57"/>
    </row>
    <row r="35991" customHeight="1" spans="8:8">
      <c r="H35991" s="57"/>
    </row>
    <row r="35992" customHeight="1" spans="8:8">
      <c r="H35992" s="57"/>
    </row>
    <row r="35993" customHeight="1" spans="8:8">
      <c r="H35993" s="57"/>
    </row>
    <row r="35994" customHeight="1" spans="8:8">
      <c r="H35994" s="57"/>
    </row>
    <row r="35995" customHeight="1" spans="8:8">
      <c r="H35995" s="57"/>
    </row>
    <row r="35996" customHeight="1" spans="8:8">
      <c r="H35996" s="57"/>
    </row>
    <row r="35997" customHeight="1" spans="8:8">
      <c r="H35997" s="57"/>
    </row>
    <row r="35998" customHeight="1" spans="8:8">
      <c r="H35998" s="57"/>
    </row>
    <row r="35999" customHeight="1" spans="8:8">
      <c r="H35999" s="57"/>
    </row>
    <row r="36000" customHeight="1" spans="8:8">
      <c r="H36000" s="57"/>
    </row>
    <row r="36001" customHeight="1" spans="8:8">
      <c r="H36001" s="57"/>
    </row>
    <row r="36002" customHeight="1" spans="8:8">
      <c r="H36002" s="57"/>
    </row>
    <row r="36003" customHeight="1" spans="8:8">
      <c r="H36003" s="57"/>
    </row>
    <row r="36004" customHeight="1" spans="8:8">
      <c r="H36004" s="57"/>
    </row>
    <row r="36005" customHeight="1" spans="8:8">
      <c r="H36005" s="57"/>
    </row>
    <row r="36006" customHeight="1" spans="8:8">
      <c r="H36006" s="57"/>
    </row>
    <row r="36007" customHeight="1" spans="8:8">
      <c r="H36007" s="57"/>
    </row>
    <row r="36008" customHeight="1" spans="8:8">
      <c r="H36008" s="57"/>
    </row>
    <row r="36009" customHeight="1" spans="8:8">
      <c r="H36009" s="57"/>
    </row>
    <row r="36010" customHeight="1" spans="8:8">
      <c r="H36010" s="57"/>
    </row>
    <row r="36011" customHeight="1" spans="8:8">
      <c r="H36011" s="57"/>
    </row>
    <row r="36012" customHeight="1" spans="8:8">
      <c r="H36012" s="57"/>
    </row>
    <row r="36013" customHeight="1" spans="8:8">
      <c r="H36013" s="57"/>
    </row>
    <row r="36014" customHeight="1" spans="8:8">
      <c r="H36014" s="57"/>
    </row>
    <row r="36015" customHeight="1" spans="8:8">
      <c r="H36015" s="57"/>
    </row>
    <row r="36016" customHeight="1" spans="8:8">
      <c r="H36016" s="57"/>
    </row>
    <row r="36017" customHeight="1" spans="8:8">
      <c r="H36017" s="57"/>
    </row>
    <row r="36018" customHeight="1" spans="8:8">
      <c r="H36018" s="57"/>
    </row>
    <row r="36019" customHeight="1" spans="8:8">
      <c r="H36019" s="57"/>
    </row>
    <row r="36020" customHeight="1" spans="8:8">
      <c r="H36020" s="57"/>
    </row>
    <row r="36021" customHeight="1" spans="8:8">
      <c r="H36021" s="57"/>
    </row>
    <row r="36022" customHeight="1" spans="8:8">
      <c r="H36022" s="57"/>
    </row>
    <row r="36023" customHeight="1" spans="8:8">
      <c r="H36023" s="57"/>
    </row>
    <row r="36024" customHeight="1" spans="8:8">
      <c r="H36024" s="57"/>
    </row>
    <row r="36025" customHeight="1" spans="8:8">
      <c r="H36025" s="57"/>
    </row>
    <row r="36026" customHeight="1" spans="8:8">
      <c r="H36026" s="57"/>
    </row>
    <row r="36027" customHeight="1" spans="8:8">
      <c r="H36027" s="57"/>
    </row>
    <row r="36028" customHeight="1" spans="8:8">
      <c r="H36028" s="57"/>
    </row>
    <row r="36029" customHeight="1" spans="8:8">
      <c r="H36029" s="57"/>
    </row>
    <row r="36030" customHeight="1" spans="8:8">
      <c r="H36030" s="57"/>
    </row>
    <row r="36031" customHeight="1" spans="8:8">
      <c r="H36031" s="57"/>
    </row>
    <row r="36032" customHeight="1" spans="8:8">
      <c r="H36032" s="57"/>
    </row>
    <row r="36033" customHeight="1" spans="8:8">
      <c r="H36033" s="57"/>
    </row>
    <row r="36034" customHeight="1" spans="8:8">
      <c r="H36034" s="57"/>
    </row>
    <row r="36035" customHeight="1" spans="8:8">
      <c r="H36035" s="57"/>
    </row>
    <row r="36036" customHeight="1" spans="8:8">
      <c r="H36036" s="57"/>
    </row>
    <row r="36037" customHeight="1" spans="8:8">
      <c r="H36037" s="57"/>
    </row>
    <row r="36038" customHeight="1" spans="8:8">
      <c r="H36038" s="57"/>
    </row>
    <row r="36039" customHeight="1" spans="8:8">
      <c r="H36039" s="57"/>
    </row>
    <row r="36040" customHeight="1" spans="8:8">
      <c r="H36040" s="57"/>
    </row>
    <row r="36041" customHeight="1" spans="8:8">
      <c r="H36041" s="57"/>
    </row>
    <row r="36042" customHeight="1" spans="8:8">
      <c r="H36042" s="57"/>
    </row>
    <row r="36043" customHeight="1" spans="8:8">
      <c r="H36043" s="57"/>
    </row>
    <row r="36044" customHeight="1" spans="8:8">
      <c r="H36044" s="57"/>
    </row>
    <row r="36045" customHeight="1" spans="8:8">
      <c r="H36045" s="57"/>
    </row>
    <row r="36046" customHeight="1" spans="8:8">
      <c r="H36046" s="57"/>
    </row>
    <row r="36047" customHeight="1" spans="8:8">
      <c r="H36047" s="57"/>
    </row>
    <row r="36048" customHeight="1" spans="8:8">
      <c r="H36048" s="57"/>
    </row>
    <row r="36049" customHeight="1" spans="8:8">
      <c r="H36049" s="57"/>
    </row>
    <row r="36050" customHeight="1" spans="8:8">
      <c r="H36050" s="57"/>
    </row>
    <row r="36051" customHeight="1" spans="8:8">
      <c r="H36051" s="57"/>
    </row>
    <row r="36052" customHeight="1" spans="8:8">
      <c r="H36052" s="57"/>
    </row>
    <row r="36053" customHeight="1" spans="8:8">
      <c r="H36053" s="57"/>
    </row>
    <row r="36054" customHeight="1" spans="8:8">
      <c r="H36054" s="57"/>
    </row>
    <row r="36055" customHeight="1" spans="8:8">
      <c r="H36055" s="57"/>
    </row>
    <row r="36056" customHeight="1" spans="8:8">
      <c r="H36056" s="57"/>
    </row>
    <row r="36057" customHeight="1" spans="8:8">
      <c r="H36057" s="57"/>
    </row>
    <row r="36058" customHeight="1" spans="8:8">
      <c r="H36058" s="57"/>
    </row>
    <row r="36059" customHeight="1" spans="8:8">
      <c r="H36059" s="57"/>
    </row>
    <row r="36060" customHeight="1" spans="8:8">
      <c r="H36060" s="57"/>
    </row>
    <row r="36061" customHeight="1" spans="8:8">
      <c r="H36061" s="57"/>
    </row>
    <row r="36062" customHeight="1" spans="8:8">
      <c r="H36062" s="57"/>
    </row>
    <row r="36063" customHeight="1" spans="8:8">
      <c r="H36063" s="57"/>
    </row>
    <row r="36064" customHeight="1" spans="8:8">
      <c r="H36064" s="57"/>
    </row>
    <row r="36065" customHeight="1" spans="8:8">
      <c r="H36065" s="57"/>
    </row>
    <row r="36066" customHeight="1" spans="8:8">
      <c r="H36066" s="57"/>
    </row>
    <row r="36067" customHeight="1" spans="8:8">
      <c r="H36067" s="57"/>
    </row>
    <row r="36068" customHeight="1" spans="8:8">
      <c r="H36068" s="57"/>
    </row>
    <row r="36069" customHeight="1" spans="8:8">
      <c r="H36069" s="57"/>
    </row>
    <row r="36070" customHeight="1" spans="8:8">
      <c r="H36070" s="57"/>
    </row>
    <row r="36071" customHeight="1" spans="8:8">
      <c r="H36071" s="57"/>
    </row>
    <row r="36072" customHeight="1" spans="8:8">
      <c r="H36072" s="57"/>
    </row>
    <row r="36073" customHeight="1" spans="8:8">
      <c r="H36073" s="57"/>
    </row>
    <row r="36074" customHeight="1" spans="8:8">
      <c r="H36074" s="57"/>
    </row>
    <row r="36075" customHeight="1" spans="8:8">
      <c r="H36075" s="57"/>
    </row>
    <row r="36076" customHeight="1" spans="8:8">
      <c r="H36076" s="57"/>
    </row>
    <row r="36077" customHeight="1" spans="8:8">
      <c r="H36077" s="57"/>
    </row>
    <row r="36078" customHeight="1" spans="8:8">
      <c r="H36078" s="57"/>
    </row>
    <row r="36079" customHeight="1" spans="8:8">
      <c r="H36079" s="57"/>
    </row>
    <row r="36080" customHeight="1" spans="8:8">
      <c r="H36080" s="57"/>
    </row>
    <row r="36081" customHeight="1" spans="8:8">
      <c r="H36081" s="57"/>
    </row>
    <row r="36082" customHeight="1" spans="8:8">
      <c r="H36082" s="57"/>
    </row>
    <row r="36083" customHeight="1" spans="8:8">
      <c r="H36083" s="57"/>
    </row>
    <row r="36084" customHeight="1" spans="8:8">
      <c r="H36084" s="57"/>
    </row>
    <row r="36085" customHeight="1" spans="8:8">
      <c r="H36085" s="57"/>
    </row>
    <row r="36086" customHeight="1" spans="8:8">
      <c r="H36086" s="57"/>
    </row>
    <row r="36087" customHeight="1" spans="8:8">
      <c r="H36087" s="57"/>
    </row>
    <row r="36088" customHeight="1" spans="8:8">
      <c r="H36088" s="57"/>
    </row>
    <row r="36089" customHeight="1" spans="8:8">
      <c r="H36089" s="57"/>
    </row>
    <row r="36090" customHeight="1" spans="8:8">
      <c r="H36090" s="57"/>
    </row>
    <row r="36091" customHeight="1" spans="8:8">
      <c r="H36091" s="57"/>
    </row>
    <row r="36092" customHeight="1" spans="8:8">
      <c r="H36092" s="57"/>
    </row>
    <row r="36093" customHeight="1" spans="8:8">
      <c r="H36093" s="57"/>
    </row>
    <row r="36094" customHeight="1" spans="8:8">
      <c r="H36094" s="57"/>
    </row>
    <row r="36095" customHeight="1" spans="8:8">
      <c r="H36095" s="57"/>
    </row>
    <row r="36096" customHeight="1" spans="8:8">
      <c r="H36096" s="57"/>
    </row>
    <row r="36097" customHeight="1" spans="8:8">
      <c r="H36097" s="57"/>
    </row>
    <row r="36098" customHeight="1" spans="8:8">
      <c r="H36098" s="57"/>
    </row>
    <row r="36099" customHeight="1" spans="8:8">
      <c r="H36099" s="57"/>
    </row>
    <row r="36100" customHeight="1" spans="8:8">
      <c r="H36100" s="57"/>
    </row>
    <row r="36101" customHeight="1" spans="8:8">
      <c r="H36101" s="57"/>
    </row>
    <row r="36102" customHeight="1" spans="8:8">
      <c r="H36102" s="57"/>
    </row>
    <row r="36103" customHeight="1" spans="8:8">
      <c r="H36103" s="57"/>
    </row>
    <row r="36104" customHeight="1" spans="8:8">
      <c r="H36104" s="57"/>
    </row>
    <row r="36105" customHeight="1" spans="8:8">
      <c r="H36105" s="57"/>
    </row>
    <row r="36106" customHeight="1" spans="8:8">
      <c r="H36106" s="57"/>
    </row>
    <row r="36107" customHeight="1" spans="8:8">
      <c r="H36107" s="57"/>
    </row>
    <row r="36108" customHeight="1" spans="8:8">
      <c r="H36108" s="57"/>
    </row>
    <row r="36109" customHeight="1" spans="8:8">
      <c r="H36109" s="57"/>
    </row>
    <row r="36110" customHeight="1" spans="8:8">
      <c r="H36110" s="57"/>
    </row>
    <row r="36111" customHeight="1" spans="8:8">
      <c r="H36111" s="57"/>
    </row>
    <row r="36112" customHeight="1" spans="8:8">
      <c r="H36112" s="57"/>
    </row>
    <row r="36113" customHeight="1" spans="8:8">
      <c r="H36113" s="57"/>
    </row>
    <row r="36114" customHeight="1" spans="8:8">
      <c r="H36114" s="57"/>
    </row>
    <row r="36115" customHeight="1" spans="8:8">
      <c r="H36115" s="57"/>
    </row>
    <row r="36116" customHeight="1" spans="8:8">
      <c r="H36116" s="57"/>
    </row>
    <row r="36117" customHeight="1" spans="8:8">
      <c r="H36117" s="57"/>
    </row>
    <row r="36118" customHeight="1" spans="8:8">
      <c r="H36118" s="57"/>
    </row>
    <row r="36119" customHeight="1" spans="8:8">
      <c r="H36119" s="57"/>
    </row>
    <row r="36120" customHeight="1" spans="8:8">
      <c r="H36120" s="57"/>
    </row>
    <row r="36121" customHeight="1" spans="8:8">
      <c r="H36121" s="57"/>
    </row>
    <row r="36122" customHeight="1" spans="8:8">
      <c r="H36122" s="57"/>
    </row>
    <row r="36123" customHeight="1" spans="8:8">
      <c r="H36123" s="57"/>
    </row>
    <row r="36124" customHeight="1" spans="8:8">
      <c r="H36124" s="57"/>
    </row>
    <row r="36125" customHeight="1" spans="8:8">
      <c r="H36125" s="57"/>
    </row>
    <row r="36126" customHeight="1" spans="8:8">
      <c r="H36126" s="57"/>
    </row>
    <row r="36127" customHeight="1" spans="8:8">
      <c r="H36127" s="57"/>
    </row>
    <row r="36128" customHeight="1" spans="8:8">
      <c r="H36128" s="57"/>
    </row>
    <row r="36129" customHeight="1" spans="8:8">
      <c r="H36129" s="57"/>
    </row>
    <row r="36130" customHeight="1" spans="8:8">
      <c r="H36130" s="57"/>
    </row>
    <row r="36131" customHeight="1" spans="8:8">
      <c r="H36131" s="57"/>
    </row>
    <row r="36132" customHeight="1" spans="8:8">
      <c r="H36132" s="57"/>
    </row>
    <row r="36133" customHeight="1" spans="8:8">
      <c r="H36133" s="57"/>
    </row>
    <row r="36134" customHeight="1" spans="8:8">
      <c r="H36134" s="57"/>
    </row>
    <row r="36135" customHeight="1" spans="8:8">
      <c r="H36135" s="57"/>
    </row>
    <row r="36136" customHeight="1" spans="8:8">
      <c r="H36136" s="57"/>
    </row>
    <row r="36137" customHeight="1" spans="8:8">
      <c r="H36137" s="57"/>
    </row>
    <row r="36138" customHeight="1" spans="8:8">
      <c r="H36138" s="57"/>
    </row>
    <row r="36139" customHeight="1" spans="8:8">
      <c r="H36139" s="57"/>
    </row>
    <row r="36140" customHeight="1" spans="8:8">
      <c r="H36140" s="57"/>
    </row>
    <row r="36141" customHeight="1" spans="8:8">
      <c r="H36141" s="57"/>
    </row>
    <row r="36142" customHeight="1" spans="8:8">
      <c r="H36142" s="57"/>
    </row>
    <row r="36143" customHeight="1" spans="8:8">
      <c r="H36143" s="57"/>
    </row>
    <row r="36144" customHeight="1" spans="8:8">
      <c r="H36144" s="57"/>
    </row>
    <row r="36145" customHeight="1" spans="8:8">
      <c r="H36145" s="57"/>
    </row>
    <row r="36146" customHeight="1" spans="8:8">
      <c r="H36146" s="57"/>
    </row>
    <row r="36147" customHeight="1" spans="8:8">
      <c r="H36147" s="57"/>
    </row>
    <row r="36148" customHeight="1" spans="8:8">
      <c r="H36148" s="57"/>
    </row>
    <row r="36149" customHeight="1" spans="8:8">
      <c r="H36149" s="57"/>
    </row>
    <row r="36150" customHeight="1" spans="8:8">
      <c r="H36150" s="57"/>
    </row>
    <row r="36151" customHeight="1" spans="8:8">
      <c r="H36151" s="57"/>
    </row>
    <row r="36152" customHeight="1" spans="8:8">
      <c r="H36152" s="57"/>
    </row>
    <row r="36153" customHeight="1" spans="8:8">
      <c r="H36153" s="57"/>
    </row>
    <row r="36154" customHeight="1" spans="8:8">
      <c r="H36154" s="57"/>
    </row>
    <row r="36155" customHeight="1" spans="8:8">
      <c r="H36155" s="57"/>
    </row>
    <row r="36156" customHeight="1" spans="8:8">
      <c r="H36156" s="57"/>
    </row>
    <row r="36157" customHeight="1" spans="8:8">
      <c r="H36157" s="57"/>
    </row>
    <row r="36158" customHeight="1" spans="8:8">
      <c r="H36158" s="57"/>
    </row>
    <row r="36159" customHeight="1" spans="8:8">
      <c r="H36159" s="57"/>
    </row>
    <row r="36160" customHeight="1" spans="8:8">
      <c r="H36160" s="57"/>
    </row>
    <row r="36161" customHeight="1" spans="8:8">
      <c r="H36161" s="57"/>
    </row>
    <row r="36162" customHeight="1" spans="8:8">
      <c r="H36162" s="57"/>
    </row>
    <row r="36163" customHeight="1" spans="8:8">
      <c r="H36163" s="57"/>
    </row>
    <row r="36164" customHeight="1" spans="8:8">
      <c r="H36164" s="57"/>
    </row>
    <row r="36165" customHeight="1" spans="8:8">
      <c r="H36165" s="57"/>
    </row>
    <row r="36166" customHeight="1" spans="8:8">
      <c r="H36166" s="57"/>
    </row>
    <row r="36167" customHeight="1" spans="8:8">
      <c r="H36167" s="57"/>
    </row>
    <row r="36168" customHeight="1" spans="8:8">
      <c r="H36168" s="57"/>
    </row>
    <row r="36169" customHeight="1" spans="8:8">
      <c r="H36169" s="57"/>
    </row>
    <row r="36170" customHeight="1" spans="8:8">
      <c r="H36170" s="57"/>
    </row>
    <row r="36171" customHeight="1" spans="8:8">
      <c r="H36171" s="57"/>
    </row>
    <row r="36172" customHeight="1" spans="8:8">
      <c r="H36172" s="57"/>
    </row>
    <row r="36173" customHeight="1" spans="8:8">
      <c r="H36173" s="57"/>
    </row>
    <row r="36174" customHeight="1" spans="8:8">
      <c r="H36174" s="57"/>
    </row>
    <row r="36175" customHeight="1" spans="8:8">
      <c r="H36175" s="57"/>
    </row>
    <row r="36176" customHeight="1" spans="8:8">
      <c r="H36176" s="57"/>
    </row>
    <row r="36177" customHeight="1" spans="8:8">
      <c r="H36177" s="57"/>
    </row>
    <row r="36178" customHeight="1" spans="8:8">
      <c r="H36178" s="57"/>
    </row>
    <row r="36179" customHeight="1" spans="8:8">
      <c r="H36179" s="57"/>
    </row>
    <row r="36180" customHeight="1" spans="8:8">
      <c r="H36180" s="57"/>
    </row>
    <row r="36181" customHeight="1" spans="8:8">
      <c r="H36181" s="57"/>
    </row>
    <row r="36182" customHeight="1" spans="8:8">
      <c r="H36182" s="57"/>
    </row>
    <row r="36183" customHeight="1" spans="8:8">
      <c r="H36183" s="57"/>
    </row>
    <row r="36184" customHeight="1" spans="8:8">
      <c r="H36184" s="57"/>
    </row>
    <row r="36185" customHeight="1" spans="8:8">
      <c r="H36185" s="57"/>
    </row>
    <row r="36186" customHeight="1" spans="8:8">
      <c r="H36186" s="57"/>
    </row>
    <row r="36187" customHeight="1" spans="8:8">
      <c r="H36187" s="57"/>
    </row>
    <row r="36188" customHeight="1" spans="8:8">
      <c r="H36188" s="57"/>
    </row>
    <row r="36189" customHeight="1" spans="8:8">
      <c r="H36189" s="57"/>
    </row>
    <row r="36190" customHeight="1" spans="8:8">
      <c r="H36190" s="57"/>
    </row>
    <row r="36191" customHeight="1" spans="8:8">
      <c r="H36191" s="57"/>
    </row>
    <row r="36192" customHeight="1" spans="8:8">
      <c r="H36192" s="57"/>
    </row>
    <row r="36193" customHeight="1" spans="8:8">
      <c r="H36193" s="57"/>
    </row>
    <row r="36194" customHeight="1" spans="8:8">
      <c r="H36194" s="57"/>
    </row>
    <row r="36195" customHeight="1" spans="8:8">
      <c r="H36195" s="57"/>
    </row>
    <row r="36196" customHeight="1" spans="8:8">
      <c r="H36196" s="57"/>
    </row>
    <row r="36197" customHeight="1" spans="8:8">
      <c r="H36197" s="57"/>
    </row>
    <row r="36198" customHeight="1" spans="8:8">
      <c r="H36198" s="57"/>
    </row>
    <row r="36199" customHeight="1" spans="8:8">
      <c r="H36199" s="57"/>
    </row>
    <row r="36200" customHeight="1" spans="8:8">
      <c r="H36200" s="57"/>
    </row>
    <row r="36201" customHeight="1" spans="8:8">
      <c r="H36201" s="57"/>
    </row>
    <row r="36202" customHeight="1" spans="8:8">
      <c r="H36202" s="57"/>
    </row>
    <row r="36203" customHeight="1" spans="8:8">
      <c r="H36203" s="57"/>
    </row>
    <row r="36204" customHeight="1" spans="8:8">
      <c r="H36204" s="57"/>
    </row>
    <row r="36205" customHeight="1" spans="8:8">
      <c r="H36205" s="57"/>
    </row>
    <row r="36206" customHeight="1" spans="8:8">
      <c r="H36206" s="57"/>
    </row>
    <row r="36207" customHeight="1" spans="8:8">
      <c r="H36207" s="57"/>
    </row>
    <row r="36208" customHeight="1" spans="8:8">
      <c r="H36208" s="57"/>
    </row>
    <row r="36209" customHeight="1" spans="8:8">
      <c r="H36209" s="57"/>
    </row>
    <row r="36210" customHeight="1" spans="8:8">
      <c r="H36210" s="57"/>
    </row>
    <row r="36211" customHeight="1" spans="8:8">
      <c r="H36211" s="57"/>
    </row>
    <row r="36212" customHeight="1" spans="8:8">
      <c r="H36212" s="57"/>
    </row>
    <row r="36213" customHeight="1" spans="8:8">
      <c r="H36213" s="57"/>
    </row>
    <row r="36214" customHeight="1" spans="8:8">
      <c r="H36214" s="57"/>
    </row>
    <row r="36215" customHeight="1" spans="8:8">
      <c r="H36215" s="57"/>
    </row>
    <row r="36216" customHeight="1" spans="8:8">
      <c r="H36216" s="57"/>
    </row>
    <row r="36217" customHeight="1" spans="8:8">
      <c r="H36217" s="57"/>
    </row>
    <row r="36218" customHeight="1" spans="8:8">
      <c r="H36218" s="57"/>
    </row>
    <row r="36219" customHeight="1" spans="8:8">
      <c r="H36219" s="57"/>
    </row>
    <row r="36220" customHeight="1" spans="8:8">
      <c r="H36220" s="57"/>
    </row>
    <row r="36221" customHeight="1" spans="8:8">
      <c r="H36221" s="57"/>
    </row>
    <row r="36222" customHeight="1" spans="8:8">
      <c r="H36222" s="57"/>
    </row>
    <row r="36223" customHeight="1" spans="8:8">
      <c r="H36223" s="57"/>
    </row>
    <row r="36224" customHeight="1" spans="8:8">
      <c r="H36224" s="57"/>
    </row>
    <row r="36225" customHeight="1" spans="8:8">
      <c r="H36225" s="57"/>
    </row>
    <row r="36226" customHeight="1" spans="8:8">
      <c r="H36226" s="57"/>
    </row>
    <row r="36227" customHeight="1" spans="8:8">
      <c r="H36227" s="57"/>
    </row>
    <row r="36228" customHeight="1" spans="8:8">
      <c r="H36228" s="57"/>
    </row>
    <row r="36229" customHeight="1" spans="8:8">
      <c r="H36229" s="57"/>
    </row>
    <row r="36230" customHeight="1" spans="8:8">
      <c r="H36230" s="57"/>
    </row>
    <row r="36231" customHeight="1" spans="8:8">
      <c r="H36231" s="57"/>
    </row>
    <row r="36232" customHeight="1" spans="8:8">
      <c r="H36232" s="57"/>
    </row>
    <row r="36233" customHeight="1" spans="8:8">
      <c r="H36233" s="57"/>
    </row>
    <row r="36234" customHeight="1" spans="8:8">
      <c r="H36234" s="57"/>
    </row>
    <row r="36235" customHeight="1" spans="8:8">
      <c r="H36235" s="57"/>
    </row>
    <row r="36236" customHeight="1" spans="8:8">
      <c r="H36236" s="57"/>
    </row>
    <row r="36237" customHeight="1" spans="8:8">
      <c r="H36237" s="57"/>
    </row>
    <row r="36238" customHeight="1" spans="8:8">
      <c r="H36238" s="57"/>
    </row>
    <row r="36239" customHeight="1" spans="8:8">
      <c r="H36239" s="57"/>
    </row>
    <row r="36240" customHeight="1" spans="8:8">
      <c r="H36240" s="57"/>
    </row>
    <row r="36241" customHeight="1" spans="8:8">
      <c r="H36241" s="57"/>
    </row>
    <row r="36242" customHeight="1" spans="8:8">
      <c r="H36242" s="57"/>
    </row>
    <row r="36243" customHeight="1" spans="8:8">
      <c r="H36243" s="57"/>
    </row>
    <row r="36244" customHeight="1" spans="8:8">
      <c r="H36244" s="57"/>
    </row>
    <row r="36245" customHeight="1" spans="8:8">
      <c r="H36245" s="57"/>
    </row>
    <row r="36246" customHeight="1" spans="8:8">
      <c r="H36246" s="57"/>
    </row>
    <row r="36247" customHeight="1" spans="8:8">
      <c r="H36247" s="57"/>
    </row>
    <row r="36248" customHeight="1" spans="8:8">
      <c r="H36248" s="57"/>
    </row>
    <row r="36249" customHeight="1" spans="8:8">
      <c r="H36249" s="57"/>
    </row>
    <row r="36250" customHeight="1" spans="8:8">
      <c r="H36250" s="57"/>
    </row>
    <row r="36251" customHeight="1" spans="8:8">
      <c r="H36251" s="57"/>
    </row>
    <row r="36252" customHeight="1" spans="8:8">
      <c r="H36252" s="57"/>
    </row>
    <row r="36253" customHeight="1" spans="8:8">
      <c r="H36253" s="57"/>
    </row>
    <row r="36254" customHeight="1" spans="8:8">
      <c r="H36254" s="57"/>
    </row>
    <row r="36255" customHeight="1" spans="8:8">
      <c r="H36255" s="57"/>
    </row>
    <row r="36256" customHeight="1" spans="8:8">
      <c r="H36256" s="57"/>
    </row>
    <row r="36257" customHeight="1" spans="8:8">
      <c r="H36257" s="57"/>
    </row>
    <row r="36258" customHeight="1" spans="8:8">
      <c r="H36258" s="57"/>
    </row>
    <row r="36259" customHeight="1" spans="8:8">
      <c r="H36259" s="57"/>
    </row>
    <row r="36260" customHeight="1" spans="8:8">
      <c r="H36260" s="57"/>
    </row>
    <row r="36261" customHeight="1" spans="8:8">
      <c r="H36261" s="57"/>
    </row>
    <row r="36262" customHeight="1" spans="8:8">
      <c r="H36262" s="57"/>
    </row>
    <row r="36263" customHeight="1" spans="8:8">
      <c r="H36263" s="57"/>
    </row>
    <row r="36264" customHeight="1" spans="8:8">
      <c r="H36264" s="57"/>
    </row>
    <row r="36265" customHeight="1" spans="8:8">
      <c r="H36265" s="57"/>
    </row>
    <row r="36266" customHeight="1" spans="8:8">
      <c r="H36266" s="57"/>
    </row>
    <row r="36267" customHeight="1" spans="8:8">
      <c r="H36267" s="57"/>
    </row>
    <row r="36268" customHeight="1" spans="8:8">
      <c r="H36268" s="57"/>
    </row>
    <row r="36269" customHeight="1" spans="8:8">
      <c r="H36269" s="57"/>
    </row>
    <row r="36270" customHeight="1" spans="8:8">
      <c r="H36270" s="57"/>
    </row>
    <row r="36271" customHeight="1" spans="8:8">
      <c r="H36271" s="57"/>
    </row>
    <row r="36272" customHeight="1" spans="8:8">
      <c r="H36272" s="57"/>
    </row>
    <row r="36273" customHeight="1" spans="8:8">
      <c r="H36273" s="57"/>
    </row>
    <row r="36274" customHeight="1" spans="8:8">
      <c r="H36274" s="57"/>
    </row>
    <row r="36275" customHeight="1" spans="8:8">
      <c r="H36275" s="57"/>
    </row>
    <row r="36276" customHeight="1" spans="8:8">
      <c r="H36276" s="57"/>
    </row>
    <row r="36277" customHeight="1" spans="8:8">
      <c r="H36277" s="57"/>
    </row>
    <row r="36278" customHeight="1" spans="8:8">
      <c r="H36278" s="57"/>
    </row>
    <row r="36279" customHeight="1" spans="8:8">
      <c r="H36279" s="57"/>
    </row>
    <row r="36280" customHeight="1" spans="8:8">
      <c r="H36280" s="57"/>
    </row>
    <row r="36281" customHeight="1" spans="8:8">
      <c r="H36281" s="57"/>
    </row>
    <row r="36282" customHeight="1" spans="8:8">
      <c r="H36282" s="57"/>
    </row>
    <row r="36283" customHeight="1" spans="8:8">
      <c r="H36283" s="57"/>
    </row>
    <row r="36284" customHeight="1" spans="8:8">
      <c r="H36284" s="57"/>
    </row>
    <row r="36285" customHeight="1" spans="8:8">
      <c r="H36285" s="57"/>
    </row>
    <row r="36286" customHeight="1" spans="8:8">
      <c r="H36286" s="57"/>
    </row>
    <row r="36287" customHeight="1" spans="8:8">
      <c r="H36287" s="57"/>
    </row>
    <row r="36288" customHeight="1" spans="8:8">
      <c r="H36288" s="57"/>
    </row>
    <row r="36289" customHeight="1" spans="8:8">
      <c r="H36289" s="57"/>
    </row>
    <row r="36290" customHeight="1" spans="8:8">
      <c r="H36290" s="57"/>
    </row>
    <row r="36291" customHeight="1" spans="8:8">
      <c r="H36291" s="57"/>
    </row>
    <row r="36292" customHeight="1" spans="8:8">
      <c r="H36292" s="57"/>
    </row>
    <row r="36293" customHeight="1" spans="8:8">
      <c r="H36293" s="57"/>
    </row>
    <row r="36294" customHeight="1" spans="8:8">
      <c r="H36294" s="57"/>
    </row>
    <row r="36295" customHeight="1" spans="8:8">
      <c r="H36295" s="57"/>
    </row>
    <row r="36296" customHeight="1" spans="8:8">
      <c r="H36296" s="57"/>
    </row>
    <row r="36297" customHeight="1" spans="8:8">
      <c r="H36297" s="57"/>
    </row>
    <row r="36298" customHeight="1" spans="8:8">
      <c r="H36298" s="57"/>
    </row>
    <row r="36299" customHeight="1" spans="8:8">
      <c r="H36299" s="57"/>
    </row>
    <row r="36300" customHeight="1" spans="8:8">
      <c r="H36300" s="57"/>
    </row>
    <row r="36301" customHeight="1" spans="8:8">
      <c r="H36301" s="57"/>
    </row>
    <row r="36302" customHeight="1" spans="8:8">
      <c r="H36302" s="57"/>
    </row>
    <row r="36303" customHeight="1" spans="8:8">
      <c r="H36303" s="57"/>
    </row>
    <row r="36304" customHeight="1" spans="8:8">
      <c r="H36304" s="57"/>
    </row>
    <row r="36305" customHeight="1" spans="8:8">
      <c r="H36305" s="57"/>
    </row>
    <row r="36306" customHeight="1" spans="8:8">
      <c r="H36306" s="57"/>
    </row>
    <row r="36307" customHeight="1" spans="8:8">
      <c r="H36307" s="57"/>
    </row>
    <row r="36308" customHeight="1" spans="8:8">
      <c r="H36308" s="57"/>
    </row>
    <row r="36309" customHeight="1" spans="8:8">
      <c r="H36309" s="57"/>
    </row>
    <row r="36310" customHeight="1" spans="8:8">
      <c r="H36310" s="57"/>
    </row>
    <row r="36311" customHeight="1" spans="8:8">
      <c r="H36311" s="57"/>
    </row>
    <row r="36312" customHeight="1" spans="8:8">
      <c r="H36312" s="57"/>
    </row>
    <row r="36313" customHeight="1" spans="8:8">
      <c r="H36313" s="57"/>
    </row>
    <row r="36314" customHeight="1" spans="8:8">
      <c r="H36314" s="57"/>
    </row>
    <row r="36315" customHeight="1" spans="8:8">
      <c r="H36315" s="57"/>
    </row>
    <row r="36316" customHeight="1" spans="8:8">
      <c r="H36316" s="57"/>
    </row>
    <row r="36317" customHeight="1" spans="8:8">
      <c r="H36317" s="57"/>
    </row>
    <row r="36318" customHeight="1" spans="8:8">
      <c r="H36318" s="57"/>
    </row>
    <row r="36319" customHeight="1" spans="8:8">
      <c r="H36319" s="57"/>
    </row>
    <row r="36320" customHeight="1" spans="8:8">
      <c r="H36320" s="57"/>
    </row>
    <row r="36321" customHeight="1" spans="8:8">
      <c r="H36321" s="57"/>
    </row>
    <row r="36322" customHeight="1" spans="8:8">
      <c r="H36322" s="57"/>
    </row>
    <row r="36323" customHeight="1" spans="8:8">
      <c r="H36323" s="57"/>
    </row>
    <row r="36324" customHeight="1" spans="8:8">
      <c r="H36324" s="57"/>
    </row>
    <row r="36325" customHeight="1" spans="8:8">
      <c r="H36325" s="57"/>
    </row>
    <row r="36326" customHeight="1" spans="8:8">
      <c r="H36326" s="57"/>
    </row>
    <row r="36327" customHeight="1" spans="8:8">
      <c r="H36327" s="57"/>
    </row>
    <row r="36328" customHeight="1" spans="8:8">
      <c r="H36328" s="57"/>
    </row>
    <row r="36329" customHeight="1" spans="8:8">
      <c r="H36329" s="57"/>
    </row>
    <row r="36330" customHeight="1" spans="8:8">
      <c r="H36330" s="57"/>
    </row>
    <row r="36331" customHeight="1" spans="8:8">
      <c r="H36331" s="57"/>
    </row>
    <row r="36332" customHeight="1" spans="8:8">
      <c r="H36332" s="57"/>
    </row>
    <row r="36333" customHeight="1" spans="8:8">
      <c r="H36333" s="57"/>
    </row>
    <row r="36334" customHeight="1" spans="8:8">
      <c r="H36334" s="57"/>
    </row>
    <row r="36335" customHeight="1" spans="8:8">
      <c r="H36335" s="57"/>
    </row>
    <row r="36336" customHeight="1" spans="8:8">
      <c r="H36336" s="57"/>
    </row>
    <row r="36337" customHeight="1" spans="8:8">
      <c r="H36337" s="57"/>
    </row>
    <row r="36338" customHeight="1" spans="8:8">
      <c r="H36338" s="57"/>
    </row>
    <row r="36339" customHeight="1" spans="8:8">
      <c r="H36339" s="57"/>
    </row>
    <row r="36340" customHeight="1" spans="8:8">
      <c r="H36340" s="57"/>
    </row>
    <row r="36341" customHeight="1" spans="8:8">
      <c r="H36341" s="57"/>
    </row>
    <row r="36342" customHeight="1" spans="8:8">
      <c r="H36342" s="57"/>
    </row>
    <row r="36343" customHeight="1" spans="8:8">
      <c r="H36343" s="57"/>
    </row>
    <row r="36344" customHeight="1" spans="8:8">
      <c r="H36344" s="57"/>
    </row>
    <row r="36345" customHeight="1" spans="8:8">
      <c r="H36345" s="57"/>
    </row>
    <row r="36346" customHeight="1" spans="8:8">
      <c r="H36346" s="57"/>
    </row>
    <row r="36347" customHeight="1" spans="8:8">
      <c r="H36347" s="57"/>
    </row>
    <row r="36348" customHeight="1" spans="8:8">
      <c r="H36348" s="57"/>
    </row>
    <row r="36349" customHeight="1" spans="8:8">
      <c r="H36349" s="57"/>
    </row>
    <row r="36350" customHeight="1" spans="8:8">
      <c r="H36350" s="57"/>
    </row>
    <row r="36351" customHeight="1" spans="8:8">
      <c r="H36351" s="57"/>
    </row>
    <row r="36352" customHeight="1" spans="8:8">
      <c r="H36352" s="57"/>
    </row>
    <row r="36353" customHeight="1" spans="8:8">
      <c r="H36353" s="57"/>
    </row>
    <row r="36354" customHeight="1" spans="8:8">
      <c r="H36354" s="57"/>
    </row>
    <row r="36355" customHeight="1" spans="8:8">
      <c r="H36355" s="57"/>
    </row>
    <row r="36356" customHeight="1" spans="8:8">
      <c r="H36356" s="57"/>
    </row>
    <row r="36357" customHeight="1" spans="8:8">
      <c r="H36357" s="57"/>
    </row>
    <row r="36358" customHeight="1" spans="8:8">
      <c r="H36358" s="57"/>
    </row>
    <row r="36359" customHeight="1" spans="8:8">
      <c r="H36359" s="57"/>
    </row>
    <row r="36360" customHeight="1" spans="8:8">
      <c r="H36360" s="57"/>
    </row>
    <row r="36361" customHeight="1" spans="8:8">
      <c r="H36361" s="57"/>
    </row>
    <row r="36362" customHeight="1" spans="8:8">
      <c r="H36362" s="57"/>
    </row>
    <row r="36363" customHeight="1" spans="8:8">
      <c r="H36363" s="57"/>
    </row>
    <row r="36364" customHeight="1" spans="8:8">
      <c r="H36364" s="57"/>
    </row>
    <row r="36365" customHeight="1" spans="8:8">
      <c r="H36365" s="57"/>
    </row>
    <row r="36366" customHeight="1" spans="8:8">
      <c r="H36366" s="57"/>
    </row>
    <row r="36367" customHeight="1" spans="8:8">
      <c r="H36367" s="57"/>
    </row>
    <row r="36368" customHeight="1" spans="8:8">
      <c r="H36368" s="57"/>
    </row>
    <row r="36369" customHeight="1" spans="8:8">
      <c r="H36369" s="57"/>
    </row>
    <row r="36370" customHeight="1" spans="8:8">
      <c r="H36370" s="57"/>
    </row>
    <row r="36371" customHeight="1" spans="8:8">
      <c r="H36371" s="57"/>
    </row>
    <row r="36372" customHeight="1" spans="8:8">
      <c r="H36372" s="57"/>
    </row>
    <row r="36373" customHeight="1" spans="8:8">
      <c r="H36373" s="57"/>
    </row>
    <row r="36374" customHeight="1" spans="8:8">
      <c r="H36374" s="57"/>
    </row>
    <row r="36375" customHeight="1" spans="8:8">
      <c r="H36375" s="57"/>
    </row>
    <row r="36376" customHeight="1" spans="8:8">
      <c r="H36376" s="57"/>
    </row>
    <row r="36377" customHeight="1" spans="8:8">
      <c r="H36377" s="57"/>
    </row>
    <row r="36378" customHeight="1" spans="8:8">
      <c r="H36378" s="57"/>
    </row>
    <row r="36379" customHeight="1" spans="8:8">
      <c r="H36379" s="57"/>
    </row>
    <row r="36380" customHeight="1" spans="8:8">
      <c r="H36380" s="57"/>
    </row>
    <row r="36381" customHeight="1" spans="8:8">
      <c r="H36381" s="57"/>
    </row>
    <row r="36382" customHeight="1" spans="8:8">
      <c r="H36382" s="57"/>
    </row>
    <row r="36383" customHeight="1" spans="8:8">
      <c r="H36383" s="57"/>
    </row>
    <row r="36384" customHeight="1" spans="8:8">
      <c r="H36384" s="57"/>
    </row>
    <row r="36385" customHeight="1" spans="8:8">
      <c r="H36385" s="57"/>
    </row>
    <row r="36386" customHeight="1" spans="8:8">
      <c r="H36386" s="57"/>
    </row>
    <row r="36387" customHeight="1" spans="8:8">
      <c r="H36387" s="57"/>
    </row>
    <row r="36388" customHeight="1" spans="8:8">
      <c r="H36388" s="57"/>
    </row>
    <row r="36389" customHeight="1" spans="8:8">
      <c r="H36389" s="57"/>
    </row>
    <row r="36390" customHeight="1" spans="8:8">
      <c r="H36390" s="57"/>
    </row>
    <row r="36391" customHeight="1" spans="8:8">
      <c r="H36391" s="57"/>
    </row>
    <row r="36392" customHeight="1" spans="8:8">
      <c r="H36392" s="57"/>
    </row>
    <row r="36393" customHeight="1" spans="8:8">
      <c r="H36393" s="57"/>
    </row>
    <row r="36394" customHeight="1" spans="8:8">
      <c r="H36394" s="57"/>
    </row>
    <row r="36395" customHeight="1" spans="8:8">
      <c r="H36395" s="57"/>
    </row>
    <row r="36396" customHeight="1" spans="8:8">
      <c r="H36396" s="57"/>
    </row>
    <row r="36397" customHeight="1" spans="8:8">
      <c r="H36397" s="57"/>
    </row>
    <row r="36398" customHeight="1" spans="8:8">
      <c r="H36398" s="57"/>
    </row>
    <row r="36399" customHeight="1" spans="8:8">
      <c r="H36399" s="57"/>
    </row>
    <row r="36400" customHeight="1" spans="8:8">
      <c r="H36400" s="57"/>
    </row>
    <row r="36401" customHeight="1" spans="8:8">
      <c r="H36401" s="57"/>
    </row>
    <row r="36402" customHeight="1" spans="8:8">
      <c r="H36402" s="57"/>
    </row>
    <row r="36403" customHeight="1" spans="8:8">
      <c r="H36403" s="57"/>
    </row>
    <row r="36404" customHeight="1" spans="8:8">
      <c r="H36404" s="57"/>
    </row>
    <row r="36405" customHeight="1" spans="8:8">
      <c r="H36405" s="57"/>
    </row>
    <row r="36406" customHeight="1" spans="8:8">
      <c r="H36406" s="57"/>
    </row>
    <row r="36407" customHeight="1" spans="8:8">
      <c r="H36407" s="57"/>
    </row>
    <row r="36408" customHeight="1" spans="8:8">
      <c r="H36408" s="57"/>
    </row>
    <row r="36409" customHeight="1" spans="8:8">
      <c r="H36409" s="57"/>
    </row>
    <row r="36410" customHeight="1" spans="8:8">
      <c r="H36410" s="57"/>
    </row>
    <row r="36411" customHeight="1" spans="8:8">
      <c r="H36411" s="57"/>
    </row>
    <row r="36412" customHeight="1" spans="8:8">
      <c r="H36412" s="57"/>
    </row>
    <row r="36413" customHeight="1" spans="8:8">
      <c r="H36413" s="57"/>
    </row>
    <row r="36414" customHeight="1" spans="8:8">
      <c r="H36414" s="57"/>
    </row>
    <row r="36415" customHeight="1" spans="8:8">
      <c r="H36415" s="57"/>
    </row>
    <row r="36416" customHeight="1" spans="8:8">
      <c r="H36416" s="57"/>
    </row>
    <row r="36417" customHeight="1" spans="8:8">
      <c r="H36417" s="57"/>
    </row>
    <row r="36418" customHeight="1" spans="8:8">
      <c r="H36418" s="57"/>
    </row>
    <row r="36419" customHeight="1" spans="8:8">
      <c r="H36419" s="57"/>
    </row>
    <row r="36420" customHeight="1" spans="8:8">
      <c r="H36420" s="57"/>
    </row>
    <row r="36421" customHeight="1" spans="8:8">
      <c r="H36421" s="57"/>
    </row>
    <row r="36422" customHeight="1" spans="8:8">
      <c r="H36422" s="57"/>
    </row>
    <row r="36423" customHeight="1" spans="8:8">
      <c r="H36423" s="57"/>
    </row>
    <row r="36424" customHeight="1" spans="8:8">
      <c r="H36424" s="57"/>
    </row>
    <row r="36425" customHeight="1" spans="8:8">
      <c r="H36425" s="57"/>
    </row>
    <row r="36426" customHeight="1" spans="8:8">
      <c r="H36426" s="57"/>
    </row>
    <row r="36427" customHeight="1" spans="8:8">
      <c r="H36427" s="57"/>
    </row>
    <row r="36428" customHeight="1" spans="8:8">
      <c r="H36428" s="57"/>
    </row>
    <row r="36429" customHeight="1" spans="8:8">
      <c r="H36429" s="57"/>
    </row>
    <row r="36430" customHeight="1" spans="8:8">
      <c r="H36430" s="57"/>
    </row>
    <row r="36431" customHeight="1" spans="8:8">
      <c r="H36431" s="57"/>
    </row>
    <row r="36432" customHeight="1" spans="8:8">
      <c r="H36432" s="57"/>
    </row>
    <row r="36433" customHeight="1" spans="8:8">
      <c r="H36433" s="57"/>
    </row>
    <row r="36434" customHeight="1" spans="8:8">
      <c r="H36434" s="57"/>
    </row>
    <row r="36435" customHeight="1" spans="8:8">
      <c r="H36435" s="57"/>
    </row>
    <row r="36436" customHeight="1" spans="8:8">
      <c r="H36436" s="57"/>
    </row>
    <row r="36437" customHeight="1" spans="8:8">
      <c r="H36437" s="57"/>
    </row>
    <row r="36438" customHeight="1" spans="8:8">
      <c r="H36438" s="57"/>
    </row>
    <row r="36439" customHeight="1" spans="8:8">
      <c r="H36439" s="57"/>
    </row>
    <row r="36440" customHeight="1" spans="8:8">
      <c r="H36440" s="57"/>
    </row>
    <row r="36441" customHeight="1" spans="8:8">
      <c r="H36441" s="57"/>
    </row>
    <row r="36442" customHeight="1" spans="8:8">
      <c r="H36442" s="57"/>
    </row>
    <row r="36443" customHeight="1" spans="8:8">
      <c r="H36443" s="57"/>
    </row>
    <row r="36444" customHeight="1" spans="8:8">
      <c r="H36444" s="57"/>
    </row>
    <row r="36445" customHeight="1" spans="8:8">
      <c r="H36445" s="57"/>
    </row>
    <row r="36446" customHeight="1" spans="8:8">
      <c r="H36446" s="57"/>
    </row>
    <row r="36447" customHeight="1" spans="8:8">
      <c r="H36447" s="57"/>
    </row>
    <row r="36448" customHeight="1" spans="8:8">
      <c r="H36448" s="57"/>
    </row>
    <row r="36449" customHeight="1" spans="8:8">
      <c r="H36449" s="57"/>
    </row>
    <row r="36450" customHeight="1" spans="8:8">
      <c r="H36450" s="57"/>
    </row>
    <row r="36451" customHeight="1" spans="8:8">
      <c r="H36451" s="57"/>
    </row>
    <row r="36452" customHeight="1" spans="8:8">
      <c r="H36452" s="57"/>
    </row>
    <row r="36453" customHeight="1" spans="8:8">
      <c r="H36453" s="57"/>
    </row>
    <row r="36454" customHeight="1" spans="8:8">
      <c r="H36454" s="57"/>
    </row>
    <row r="36455" customHeight="1" spans="8:8">
      <c r="H36455" s="57"/>
    </row>
    <row r="36456" customHeight="1" spans="8:8">
      <c r="H36456" s="57"/>
    </row>
    <row r="36457" customHeight="1" spans="8:8">
      <c r="H36457" s="57"/>
    </row>
    <row r="36458" customHeight="1" spans="8:8">
      <c r="H36458" s="57"/>
    </row>
    <row r="36459" customHeight="1" spans="8:8">
      <c r="H36459" s="57"/>
    </row>
    <row r="36460" customHeight="1" spans="8:8">
      <c r="H36460" s="57"/>
    </row>
    <row r="36461" customHeight="1" spans="8:8">
      <c r="H36461" s="57"/>
    </row>
    <row r="36462" customHeight="1" spans="8:8">
      <c r="H36462" s="57"/>
    </row>
    <row r="36463" customHeight="1" spans="8:8">
      <c r="H36463" s="57"/>
    </row>
    <row r="36464" customHeight="1" spans="8:8">
      <c r="H36464" s="57"/>
    </row>
    <row r="36465" customHeight="1" spans="8:8">
      <c r="H36465" s="57"/>
    </row>
    <row r="36466" customHeight="1" spans="8:8">
      <c r="H36466" s="57"/>
    </row>
    <row r="36467" customHeight="1" spans="8:8">
      <c r="H36467" s="57"/>
    </row>
    <row r="36468" customHeight="1" spans="8:8">
      <c r="H36468" s="57"/>
    </row>
    <row r="36469" customHeight="1" spans="8:8">
      <c r="H36469" s="57"/>
    </row>
    <row r="36470" customHeight="1" spans="8:8">
      <c r="H36470" s="57"/>
    </row>
    <row r="36471" customHeight="1" spans="8:8">
      <c r="H36471" s="57"/>
    </row>
    <row r="36472" customHeight="1" spans="8:8">
      <c r="H36472" s="57"/>
    </row>
    <row r="36473" customHeight="1" spans="8:8">
      <c r="H36473" s="57"/>
    </row>
    <row r="36474" customHeight="1" spans="8:8">
      <c r="H36474" s="57"/>
    </row>
    <row r="36475" customHeight="1" spans="8:8">
      <c r="H36475" s="57"/>
    </row>
    <row r="36476" customHeight="1" spans="8:8">
      <c r="H36476" s="57"/>
    </row>
    <row r="36477" customHeight="1" spans="8:8">
      <c r="H36477" s="57"/>
    </row>
    <row r="36478" customHeight="1" spans="8:8">
      <c r="H36478" s="57"/>
    </row>
    <row r="36479" customHeight="1" spans="8:8">
      <c r="H36479" s="57"/>
    </row>
    <row r="36480" customHeight="1" spans="8:8">
      <c r="H36480" s="57"/>
    </row>
    <row r="36481" customHeight="1" spans="8:8">
      <c r="H36481" s="57"/>
    </row>
    <row r="36482" customHeight="1" spans="8:8">
      <c r="H36482" s="57"/>
    </row>
    <row r="36483" customHeight="1" spans="8:8">
      <c r="H36483" s="57"/>
    </row>
    <row r="36484" customHeight="1" spans="8:8">
      <c r="H36484" s="57"/>
    </row>
    <row r="36485" customHeight="1" spans="8:8">
      <c r="H36485" s="57"/>
    </row>
    <row r="36486" customHeight="1" spans="8:8">
      <c r="H36486" s="57"/>
    </row>
    <row r="36487" customHeight="1" spans="8:8">
      <c r="H36487" s="57"/>
    </row>
    <row r="36488" customHeight="1" spans="8:8">
      <c r="H36488" s="57"/>
    </row>
    <row r="36489" customHeight="1" spans="8:8">
      <c r="H36489" s="57"/>
    </row>
    <row r="36490" customHeight="1" spans="8:8">
      <c r="H36490" s="57"/>
    </row>
    <row r="36491" customHeight="1" spans="8:8">
      <c r="H36491" s="57"/>
    </row>
    <row r="36492" customHeight="1" spans="8:8">
      <c r="H36492" s="57"/>
    </row>
    <row r="36493" customHeight="1" spans="8:8">
      <c r="H36493" s="57"/>
    </row>
    <row r="36494" customHeight="1" spans="8:8">
      <c r="H36494" s="57"/>
    </row>
    <row r="36495" customHeight="1" spans="8:8">
      <c r="H36495" s="57"/>
    </row>
    <row r="36496" customHeight="1" spans="8:8">
      <c r="H36496" s="57"/>
    </row>
    <row r="36497" customHeight="1" spans="8:8">
      <c r="H36497" s="57"/>
    </row>
    <row r="36498" customHeight="1" spans="8:8">
      <c r="H36498" s="57"/>
    </row>
    <row r="36499" customHeight="1" spans="8:8">
      <c r="H36499" s="57"/>
    </row>
    <row r="36500" customHeight="1" spans="8:8">
      <c r="H36500" s="57"/>
    </row>
    <row r="36501" customHeight="1" spans="8:8">
      <c r="H36501" s="57"/>
    </row>
    <row r="36502" customHeight="1" spans="8:8">
      <c r="H36502" s="57"/>
    </row>
    <row r="36503" customHeight="1" spans="8:8">
      <c r="H36503" s="57"/>
    </row>
    <row r="36504" customHeight="1" spans="8:8">
      <c r="H36504" s="57"/>
    </row>
    <row r="36505" customHeight="1" spans="8:8">
      <c r="H36505" s="57"/>
    </row>
    <row r="36506" customHeight="1" spans="8:8">
      <c r="H36506" s="57"/>
    </row>
    <row r="36507" customHeight="1" spans="8:8">
      <c r="H36507" s="57"/>
    </row>
    <row r="36508" customHeight="1" spans="8:8">
      <c r="H36508" s="57"/>
    </row>
    <row r="36509" customHeight="1" spans="8:8">
      <c r="H36509" s="57"/>
    </row>
    <row r="36510" customHeight="1" spans="8:8">
      <c r="H36510" s="57"/>
    </row>
    <row r="36511" customHeight="1" spans="8:8">
      <c r="H36511" s="57"/>
    </row>
    <row r="36512" customHeight="1" spans="8:8">
      <c r="H36512" s="57"/>
    </row>
    <row r="36513" customHeight="1" spans="8:8">
      <c r="H36513" s="57"/>
    </row>
    <row r="36514" customHeight="1" spans="8:8">
      <c r="H36514" s="57"/>
    </row>
    <row r="36515" customHeight="1" spans="8:8">
      <c r="H36515" s="57"/>
    </row>
    <row r="36516" customHeight="1" spans="8:8">
      <c r="H36516" s="57"/>
    </row>
    <row r="36517" customHeight="1" spans="8:8">
      <c r="H36517" s="57"/>
    </row>
    <row r="36518" customHeight="1" spans="8:8">
      <c r="H36518" s="57"/>
    </row>
    <row r="36519" customHeight="1" spans="8:8">
      <c r="H36519" s="57"/>
    </row>
    <row r="36520" customHeight="1" spans="8:8">
      <c r="H36520" s="57"/>
    </row>
    <row r="36521" customHeight="1" spans="8:8">
      <c r="H36521" s="57"/>
    </row>
    <row r="36522" customHeight="1" spans="8:8">
      <c r="H36522" s="57"/>
    </row>
    <row r="36523" customHeight="1" spans="8:8">
      <c r="H36523" s="57"/>
    </row>
    <row r="36524" customHeight="1" spans="8:8">
      <c r="H36524" s="57"/>
    </row>
    <row r="36525" customHeight="1" spans="8:8">
      <c r="H36525" s="57"/>
    </row>
    <row r="36526" customHeight="1" spans="8:8">
      <c r="H36526" s="57"/>
    </row>
    <row r="36527" customHeight="1" spans="8:8">
      <c r="H36527" s="57"/>
    </row>
    <row r="36528" customHeight="1" spans="8:8">
      <c r="H36528" s="57"/>
    </row>
    <row r="36529" customHeight="1" spans="8:8">
      <c r="H36529" s="57"/>
    </row>
    <row r="36530" customHeight="1" spans="8:8">
      <c r="H36530" s="57"/>
    </row>
    <row r="36531" customHeight="1" spans="8:8">
      <c r="H36531" s="57"/>
    </row>
    <row r="36532" customHeight="1" spans="8:8">
      <c r="H36532" s="57"/>
    </row>
    <row r="36533" customHeight="1" spans="8:8">
      <c r="H36533" s="57"/>
    </row>
    <row r="36534" customHeight="1" spans="8:8">
      <c r="H36534" s="57"/>
    </row>
    <row r="36535" customHeight="1" spans="8:8">
      <c r="H36535" s="57"/>
    </row>
    <row r="36536" customHeight="1" spans="8:8">
      <c r="H36536" s="57"/>
    </row>
    <row r="36537" customHeight="1" spans="8:8">
      <c r="H36537" s="57"/>
    </row>
    <row r="36538" customHeight="1" spans="8:8">
      <c r="H36538" s="57"/>
    </row>
    <row r="36539" customHeight="1" spans="8:8">
      <c r="H36539" s="57"/>
    </row>
    <row r="36540" customHeight="1" spans="8:8">
      <c r="H36540" s="57"/>
    </row>
    <row r="36541" customHeight="1" spans="8:8">
      <c r="H36541" s="57"/>
    </row>
    <row r="36542" customHeight="1" spans="8:8">
      <c r="H36542" s="57"/>
    </row>
    <row r="36543" customHeight="1" spans="8:8">
      <c r="H36543" s="57"/>
    </row>
    <row r="36544" customHeight="1" spans="8:8">
      <c r="H36544" s="57"/>
    </row>
    <row r="36545" customHeight="1" spans="8:8">
      <c r="H36545" s="57"/>
    </row>
    <row r="36546" customHeight="1" spans="8:8">
      <c r="H36546" s="57"/>
    </row>
    <row r="36547" customHeight="1" spans="8:8">
      <c r="H36547" s="57"/>
    </row>
    <row r="36548" customHeight="1" spans="8:8">
      <c r="H36548" s="57"/>
    </row>
    <row r="36549" customHeight="1" spans="8:8">
      <c r="H36549" s="57"/>
    </row>
    <row r="36550" customHeight="1" spans="8:8">
      <c r="H36550" s="57"/>
    </row>
    <row r="36551" customHeight="1" spans="8:8">
      <c r="H36551" s="57"/>
    </row>
    <row r="36552" customHeight="1" spans="8:8">
      <c r="H36552" s="57"/>
    </row>
    <row r="36553" customHeight="1" spans="8:8">
      <c r="H36553" s="57"/>
    </row>
    <row r="36554" customHeight="1" spans="8:8">
      <c r="H36554" s="57"/>
    </row>
    <row r="36555" customHeight="1" spans="8:8">
      <c r="H36555" s="57"/>
    </row>
    <row r="36556" customHeight="1" spans="8:8">
      <c r="H36556" s="57"/>
    </row>
    <row r="36557" customHeight="1" spans="8:8">
      <c r="H36557" s="57"/>
    </row>
    <row r="36558" customHeight="1" spans="8:8">
      <c r="H36558" s="57"/>
    </row>
    <row r="36559" customHeight="1" spans="8:8">
      <c r="H36559" s="57"/>
    </row>
    <row r="36560" customHeight="1" spans="8:8">
      <c r="H36560" s="57"/>
    </row>
    <row r="36561" customHeight="1" spans="8:8">
      <c r="H36561" s="57"/>
    </row>
    <row r="36562" customHeight="1" spans="8:8">
      <c r="H36562" s="57"/>
    </row>
    <row r="36563" customHeight="1" spans="8:8">
      <c r="H36563" s="57"/>
    </row>
    <row r="36564" customHeight="1" spans="8:8">
      <c r="H36564" s="57"/>
    </row>
    <row r="36565" customHeight="1" spans="8:8">
      <c r="H36565" s="57"/>
    </row>
    <row r="36566" customHeight="1" spans="8:8">
      <c r="H36566" s="57"/>
    </row>
    <row r="36567" customHeight="1" spans="8:8">
      <c r="H36567" s="57"/>
    </row>
    <row r="36568" customHeight="1" spans="8:8">
      <c r="H36568" s="57"/>
    </row>
    <row r="36569" customHeight="1" spans="8:8">
      <c r="H36569" s="57"/>
    </row>
    <row r="36570" customHeight="1" spans="8:8">
      <c r="H36570" s="57"/>
    </row>
    <row r="36571" customHeight="1" spans="8:8">
      <c r="H36571" s="57"/>
    </row>
    <row r="36572" customHeight="1" spans="8:8">
      <c r="H36572" s="57"/>
    </row>
    <row r="36573" customHeight="1" spans="8:8">
      <c r="H36573" s="57"/>
    </row>
    <row r="36574" customHeight="1" spans="8:8">
      <c r="H36574" s="57"/>
    </row>
    <row r="36575" customHeight="1" spans="8:8">
      <c r="H36575" s="57"/>
    </row>
    <row r="36576" customHeight="1" spans="8:8">
      <c r="H36576" s="57"/>
    </row>
    <row r="36577" customHeight="1" spans="8:8">
      <c r="H36577" s="57"/>
    </row>
    <row r="36578" customHeight="1" spans="8:8">
      <c r="H36578" s="57"/>
    </row>
    <row r="36579" customHeight="1" spans="8:8">
      <c r="H36579" s="57"/>
    </row>
    <row r="36580" customHeight="1" spans="8:8">
      <c r="H36580" s="57"/>
    </row>
    <row r="36581" customHeight="1" spans="8:8">
      <c r="H36581" s="57"/>
    </row>
    <row r="36582" customHeight="1" spans="8:8">
      <c r="H36582" s="57"/>
    </row>
    <row r="36583" customHeight="1" spans="8:8">
      <c r="H36583" s="57"/>
    </row>
    <row r="36584" customHeight="1" spans="8:8">
      <c r="H36584" s="57"/>
    </row>
    <row r="36585" customHeight="1" spans="8:8">
      <c r="H36585" s="57"/>
    </row>
    <row r="36586" customHeight="1" spans="8:8">
      <c r="H36586" s="57"/>
    </row>
    <row r="36587" customHeight="1" spans="8:8">
      <c r="H36587" s="57"/>
    </row>
    <row r="36588" customHeight="1" spans="8:8">
      <c r="H36588" s="57"/>
    </row>
    <row r="36589" customHeight="1" spans="8:8">
      <c r="H36589" s="57"/>
    </row>
    <row r="36590" customHeight="1" spans="8:8">
      <c r="H36590" s="57"/>
    </row>
    <row r="36591" customHeight="1" spans="8:8">
      <c r="H36591" s="57"/>
    </row>
    <row r="36592" customHeight="1" spans="8:8">
      <c r="H36592" s="57"/>
    </row>
    <row r="36593" customHeight="1" spans="8:8">
      <c r="H36593" s="57"/>
    </row>
    <row r="36594" customHeight="1" spans="8:8">
      <c r="H36594" s="57"/>
    </row>
    <row r="36595" customHeight="1" spans="8:8">
      <c r="H36595" s="57"/>
    </row>
    <row r="36596" customHeight="1" spans="8:8">
      <c r="H36596" s="57"/>
    </row>
    <row r="36597" customHeight="1" spans="8:8">
      <c r="H36597" s="57"/>
    </row>
    <row r="36598" customHeight="1" spans="8:8">
      <c r="H36598" s="57"/>
    </row>
    <row r="36599" customHeight="1" spans="8:8">
      <c r="H36599" s="57"/>
    </row>
    <row r="36600" customHeight="1" spans="8:8">
      <c r="H36600" s="57"/>
    </row>
    <row r="36601" customHeight="1" spans="8:8">
      <c r="H36601" s="57"/>
    </row>
    <row r="36602" customHeight="1" spans="8:8">
      <c r="H36602" s="57"/>
    </row>
    <row r="36603" customHeight="1" spans="8:8">
      <c r="H36603" s="57"/>
    </row>
    <row r="36604" customHeight="1" spans="8:8">
      <c r="H36604" s="57"/>
    </row>
    <row r="36605" customHeight="1" spans="8:8">
      <c r="H36605" s="57"/>
    </row>
    <row r="36606" customHeight="1" spans="8:8">
      <c r="H36606" s="57"/>
    </row>
    <row r="36607" customHeight="1" spans="8:8">
      <c r="H36607" s="57"/>
    </row>
    <row r="36608" customHeight="1" spans="8:8">
      <c r="H36608" s="57"/>
    </row>
    <row r="36609" customHeight="1" spans="8:8">
      <c r="H36609" s="57"/>
    </row>
    <row r="36610" customHeight="1" spans="8:8">
      <c r="H36610" s="57"/>
    </row>
    <row r="36611" customHeight="1" spans="8:8">
      <c r="H36611" s="57"/>
    </row>
    <row r="36612" customHeight="1" spans="8:8">
      <c r="H36612" s="57"/>
    </row>
    <row r="36613" customHeight="1" spans="8:8">
      <c r="H36613" s="57"/>
    </row>
    <row r="36614" customHeight="1" spans="8:8">
      <c r="H36614" s="57"/>
    </row>
    <row r="36615" customHeight="1" spans="8:8">
      <c r="H36615" s="57"/>
    </row>
    <row r="36616" customHeight="1" spans="8:8">
      <c r="H36616" s="57"/>
    </row>
    <row r="36617" customHeight="1" spans="8:8">
      <c r="H36617" s="57"/>
    </row>
    <row r="36618" customHeight="1" spans="8:8">
      <c r="H36618" s="57"/>
    </row>
    <row r="36619" customHeight="1" spans="8:8">
      <c r="H36619" s="57"/>
    </row>
    <row r="36620" customHeight="1" spans="8:8">
      <c r="H36620" s="57"/>
    </row>
    <row r="36621" customHeight="1" spans="8:8">
      <c r="H36621" s="57"/>
    </row>
    <row r="36622" customHeight="1" spans="8:8">
      <c r="H36622" s="57"/>
    </row>
    <row r="36623" customHeight="1" spans="8:8">
      <c r="H36623" s="57"/>
    </row>
    <row r="36624" customHeight="1" spans="8:8">
      <c r="H36624" s="57"/>
    </row>
    <row r="36625" customHeight="1" spans="8:8">
      <c r="H36625" s="57"/>
    </row>
    <row r="36626" customHeight="1" spans="8:8">
      <c r="H36626" s="57"/>
    </row>
    <row r="36627" customHeight="1" spans="8:8">
      <c r="H36627" s="57"/>
    </row>
    <row r="36628" customHeight="1" spans="8:8">
      <c r="H36628" s="57"/>
    </row>
    <row r="36629" customHeight="1" spans="8:8">
      <c r="H36629" s="57"/>
    </row>
    <row r="36630" customHeight="1" spans="8:8">
      <c r="H36630" s="57"/>
    </row>
    <row r="36631" customHeight="1" spans="8:8">
      <c r="H36631" s="57"/>
    </row>
    <row r="36632" customHeight="1" spans="8:8">
      <c r="H36632" s="57"/>
    </row>
    <row r="36633" customHeight="1" spans="8:8">
      <c r="H36633" s="57"/>
    </row>
    <row r="36634" customHeight="1" spans="8:8">
      <c r="H36634" s="57"/>
    </row>
    <row r="36635" customHeight="1" spans="8:8">
      <c r="H36635" s="57"/>
    </row>
    <row r="36636" customHeight="1" spans="8:8">
      <c r="H36636" s="57"/>
    </row>
    <row r="36637" customHeight="1" spans="8:8">
      <c r="H36637" s="57"/>
    </row>
    <row r="36638" customHeight="1" spans="8:8">
      <c r="H36638" s="57"/>
    </row>
    <row r="36639" customHeight="1" spans="8:8">
      <c r="H36639" s="57"/>
    </row>
    <row r="36640" customHeight="1" spans="8:8">
      <c r="H36640" s="57"/>
    </row>
    <row r="36641" customHeight="1" spans="8:8">
      <c r="H36641" s="57"/>
    </row>
    <row r="36642" customHeight="1" spans="8:8">
      <c r="H36642" s="57"/>
    </row>
    <row r="36643" customHeight="1" spans="8:8">
      <c r="H36643" s="57"/>
    </row>
    <row r="36644" customHeight="1" spans="8:8">
      <c r="H36644" s="57"/>
    </row>
    <row r="36645" customHeight="1" spans="8:8">
      <c r="H36645" s="57"/>
    </row>
    <row r="36646" customHeight="1" spans="8:8">
      <c r="H36646" s="57"/>
    </row>
    <row r="36647" customHeight="1" spans="8:8">
      <c r="H36647" s="57"/>
    </row>
    <row r="36648" customHeight="1" spans="8:8">
      <c r="H36648" s="57"/>
    </row>
    <row r="36649" customHeight="1" spans="8:8">
      <c r="H36649" s="57"/>
    </row>
    <row r="36650" customHeight="1" spans="8:8">
      <c r="H36650" s="57"/>
    </row>
    <row r="36651" customHeight="1" spans="8:8">
      <c r="H36651" s="57"/>
    </row>
    <row r="36652" customHeight="1" spans="8:8">
      <c r="H36652" s="57"/>
    </row>
    <row r="36653" customHeight="1" spans="8:8">
      <c r="H36653" s="57"/>
    </row>
    <row r="36654" customHeight="1" spans="8:8">
      <c r="H36654" s="57"/>
    </row>
    <row r="36655" customHeight="1" spans="8:8">
      <c r="H36655" s="57"/>
    </row>
    <row r="36656" customHeight="1" spans="8:8">
      <c r="H36656" s="57"/>
    </row>
    <row r="36657" customHeight="1" spans="8:8">
      <c r="H36657" s="57"/>
    </row>
    <row r="36658" customHeight="1" spans="8:8">
      <c r="H36658" s="57"/>
    </row>
    <row r="36659" customHeight="1" spans="8:8">
      <c r="H36659" s="57"/>
    </row>
    <row r="36660" customHeight="1" spans="8:8">
      <c r="H36660" s="57"/>
    </row>
    <row r="36661" customHeight="1" spans="8:8">
      <c r="H36661" s="57"/>
    </row>
    <row r="36662" customHeight="1" spans="8:8">
      <c r="H36662" s="57"/>
    </row>
    <row r="36663" customHeight="1" spans="8:8">
      <c r="H36663" s="57"/>
    </row>
    <row r="36664" customHeight="1" spans="8:8">
      <c r="H36664" s="57"/>
    </row>
    <row r="36665" customHeight="1" spans="8:8">
      <c r="H36665" s="57"/>
    </row>
    <row r="36666" customHeight="1" spans="8:8">
      <c r="H36666" s="57"/>
    </row>
    <row r="36667" customHeight="1" spans="8:8">
      <c r="H36667" s="57"/>
    </row>
    <row r="36668" customHeight="1" spans="8:8">
      <c r="H36668" s="57"/>
    </row>
    <row r="36669" customHeight="1" spans="8:8">
      <c r="H36669" s="57"/>
    </row>
    <row r="36670" customHeight="1" spans="8:8">
      <c r="H36670" s="57"/>
    </row>
    <row r="36671" customHeight="1" spans="8:8">
      <c r="H36671" s="57"/>
    </row>
    <row r="36672" customHeight="1" spans="8:8">
      <c r="H36672" s="57"/>
    </row>
    <row r="36673" customHeight="1" spans="8:8">
      <c r="H36673" s="57"/>
    </row>
    <row r="36674" customHeight="1" spans="8:8">
      <c r="H36674" s="57"/>
    </row>
    <row r="36675" customHeight="1" spans="8:8">
      <c r="H36675" s="57"/>
    </row>
    <row r="36676" customHeight="1" spans="8:8">
      <c r="H36676" s="57"/>
    </row>
    <row r="36677" customHeight="1" spans="8:8">
      <c r="H36677" s="57"/>
    </row>
    <row r="36678" customHeight="1" spans="8:8">
      <c r="H36678" s="57"/>
    </row>
    <row r="36679" customHeight="1" spans="8:8">
      <c r="H36679" s="57"/>
    </row>
    <row r="36680" customHeight="1" spans="8:8">
      <c r="H36680" s="57"/>
    </row>
    <row r="36681" customHeight="1" spans="8:8">
      <c r="H36681" s="57"/>
    </row>
    <row r="36682" customHeight="1" spans="8:8">
      <c r="H36682" s="57"/>
    </row>
    <row r="36683" customHeight="1" spans="8:8">
      <c r="H36683" s="57"/>
    </row>
    <row r="36684" customHeight="1" spans="8:8">
      <c r="H36684" s="57"/>
    </row>
    <row r="36685" customHeight="1" spans="8:8">
      <c r="H36685" s="57"/>
    </row>
    <row r="36686" customHeight="1" spans="8:8">
      <c r="H36686" s="57"/>
    </row>
    <row r="36687" customHeight="1" spans="8:8">
      <c r="H36687" s="57"/>
    </row>
    <row r="36688" customHeight="1" spans="8:8">
      <c r="H36688" s="57"/>
    </row>
    <row r="36689" customHeight="1" spans="8:8">
      <c r="H36689" s="57"/>
    </row>
    <row r="36690" customHeight="1" spans="8:8">
      <c r="H36690" s="57"/>
    </row>
    <row r="36691" customHeight="1" spans="8:8">
      <c r="H36691" s="57"/>
    </row>
    <row r="36692" customHeight="1" spans="8:8">
      <c r="H36692" s="57"/>
    </row>
    <row r="36693" customHeight="1" spans="8:8">
      <c r="H36693" s="57"/>
    </row>
    <row r="36694" customHeight="1" spans="8:8">
      <c r="H36694" s="57"/>
    </row>
    <row r="36695" customHeight="1" spans="8:8">
      <c r="H36695" s="57"/>
    </row>
    <row r="36696" customHeight="1" spans="8:8">
      <c r="H36696" s="57"/>
    </row>
    <row r="36697" customHeight="1" spans="8:8">
      <c r="H36697" s="57"/>
    </row>
    <row r="36698" customHeight="1" spans="8:8">
      <c r="H36698" s="57"/>
    </row>
    <row r="36699" customHeight="1" spans="8:8">
      <c r="H36699" s="57"/>
    </row>
    <row r="36700" customHeight="1" spans="8:8">
      <c r="H36700" s="57"/>
    </row>
    <row r="36701" customHeight="1" spans="8:8">
      <c r="H36701" s="57"/>
    </row>
    <row r="36702" customHeight="1" spans="8:8">
      <c r="H36702" s="57"/>
    </row>
    <row r="36703" customHeight="1" spans="8:8">
      <c r="H36703" s="57"/>
    </row>
    <row r="36704" customHeight="1" spans="8:8">
      <c r="H36704" s="57"/>
    </row>
    <row r="36705" customHeight="1" spans="8:8">
      <c r="H36705" s="57"/>
    </row>
    <row r="36706" customHeight="1" spans="8:8">
      <c r="H36706" s="57"/>
    </row>
    <row r="36707" customHeight="1" spans="8:8">
      <c r="H36707" s="57"/>
    </row>
    <row r="36708" customHeight="1" spans="8:8">
      <c r="H36708" s="57"/>
    </row>
    <row r="36709" customHeight="1" spans="8:8">
      <c r="H36709" s="57"/>
    </row>
    <row r="36710" customHeight="1" spans="8:8">
      <c r="H36710" s="57"/>
    </row>
    <row r="36711" customHeight="1" spans="8:8">
      <c r="H36711" s="57"/>
    </row>
    <row r="36712" customHeight="1" spans="8:8">
      <c r="H36712" s="57"/>
    </row>
    <row r="36713" customHeight="1" spans="8:8">
      <c r="H36713" s="57"/>
    </row>
    <row r="36714" customHeight="1" spans="8:8">
      <c r="H36714" s="57"/>
    </row>
    <row r="36715" customHeight="1" spans="8:8">
      <c r="H36715" s="57"/>
    </row>
    <row r="36716" customHeight="1" spans="8:8">
      <c r="H36716" s="57"/>
    </row>
    <row r="36717" customHeight="1" spans="8:8">
      <c r="H36717" s="57"/>
    </row>
    <row r="36718" customHeight="1" spans="8:8">
      <c r="H36718" s="57"/>
    </row>
    <row r="36719" customHeight="1" spans="8:8">
      <c r="H36719" s="57"/>
    </row>
    <row r="36720" customHeight="1" spans="8:8">
      <c r="H36720" s="57"/>
    </row>
    <row r="36721" customHeight="1" spans="8:8">
      <c r="H36721" s="57"/>
    </row>
    <row r="36722" customHeight="1" spans="8:8">
      <c r="H36722" s="57"/>
    </row>
    <row r="36723" customHeight="1" spans="8:8">
      <c r="H36723" s="57"/>
    </row>
    <row r="36724" customHeight="1" spans="8:8">
      <c r="H36724" s="57"/>
    </row>
    <row r="36725" customHeight="1" spans="8:8">
      <c r="H36725" s="57"/>
    </row>
    <row r="36726" customHeight="1" spans="8:8">
      <c r="H36726" s="57"/>
    </row>
    <row r="36727" customHeight="1" spans="8:8">
      <c r="H36727" s="57"/>
    </row>
    <row r="36728" customHeight="1" spans="8:8">
      <c r="H36728" s="57"/>
    </row>
    <row r="36729" customHeight="1" spans="8:8">
      <c r="H36729" s="57"/>
    </row>
    <row r="36730" customHeight="1" spans="8:8">
      <c r="H36730" s="57"/>
    </row>
    <row r="36731" customHeight="1" spans="8:8">
      <c r="H36731" s="57"/>
    </row>
    <row r="36732" customHeight="1" spans="8:8">
      <c r="H36732" s="57"/>
    </row>
    <row r="36733" customHeight="1" spans="8:8">
      <c r="H36733" s="57"/>
    </row>
    <row r="36734" customHeight="1" spans="8:8">
      <c r="H36734" s="57"/>
    </row>
    <row r="36735" customHeight="1" spans="8:8">
      <c r="H36735" s="57"/>
    </row>
    <row r="36736" customHeight="1" spans="8:8">
      <c r="H36736" s="57"/>
    </row>
    <row r="36737" customHeight="1" spans="8:8">
      <c r="H36737" s="57"/>
    </row>
    <row r="36738" customHeight="1" spans="8:8">
      <c r="H36738" s="57"/>
    </row>
    <row r="36739" customHeight="1" spans="8:8">
      <c r="H36739" s="57"/>
    </row>
    <row r="36740" customHeight="1" spans="8:8">
      <c r="H36740" s="57"/>
    </row>
    <row r="36741" customHeight="1" spans="8:8">
      <c r="H36741" s="57"/>
    </row>
    <row r="36742" customHeight="1" spans="8:8">
      <c r="H36742" s="57"/>
    </row>
    <row r="36743" customHeight="1" spans="8:8">
      <c r="H36743" s="57"/>
    </row>
    <row r="36744" customHeight="1" spans="8:8">
      <c r="H36744" s="57"/>
    </row>
    <row r="36745" customHeight="1" spans="8:8">
      <c r="H36745" s="57"/>
    </row>
    <row r="36746" customHeight="1" spans="8:8">
      <c r="H36746" s="57"/>
    </row>
    <row r="36747" customHeight="1" spans="8:8">
      <c r="H36747" s="57"/>
    </row>
    <row r="36748" customHeight="1" spans="8:8">
      <c r="H36748" s="57"/>
    </row>
    <row r="36749" customHeight="1" spans="8:8">
      <c r="H36749" s="57"/>
    </row>
    <row r="36750" customHeight="1" spans="8:8">
      <c r="H36750" s="57"/>
    </row>
    <row r="36751" customHeight="1" spans="8:8">
      <c r="H36751" s="57"/>
    </row>
    <row r="36752" customHeight="1" spans="8:8">
      <c r="H36752" s="57"/>
    </row>
    <row r="36753" customHeight="1" spans="8:8">
      <c r="H36753" s="57"/>
    </row>
    <row r="36754" customHeight="1" spans="8:8">
      <c r="H36754" s="57"/>
    </row>
    <row r="36755" customHeight="1" spans="8:8">
      <c r="H36755" s="57"/>
    </row>
    <row r="36756" customHeight="1" spans="8:8">
      <c r="H36756" s="57"/>
    </row>
    <row r="36757" customHeight="1" spans="8:8">
      <c r="H36757" s="57"/>
    </row>
    <row r="36758" customHeight="1" spans="8:8">
      <c r="H36758" s="57"/>
    </row>
    <row r="36759" customHeight="1" spans="8:8">
      <c r="H36759" s="57"/>
    </row>
    <row r="36760" customHeight="1" spans="8:8">
      <c r="H36760" s="57"/>
    </row>
    <row r="36761" customHeight="1" spans="8:8">
      <c r="H36761" s="57"/>
    </row>
    <row r="36762" customHeight="1" spans="8:8">
      <c r="H36762" s="57"/>
    </row>
    <row r="36763" customHeight="1" spans="8:8">
      <c r="H36763" s="57"/>
    </row>
    <row r="36764" customHeight="1" spans="8:8">
      <c r="H36764" s="57"/>
    </row>
    <row r="36765" customHeight="1" spans="8:8">
      <c r="H36765" s="57"/>
    </row>
    <row r="36766" customHeight="1" spans="8:8">
      <c r="H36766" s="57"/>
    </row>
    <row r="36767" customHeight="1" spans="8:8">
      <c r="H36767" s="57"/>
    </row>
    <row r="36768" customHeight="1" spans="8:8">
      <c r="H36768" s="57"/>
    </row>
    <row r="36769" customHeight="1" spans="8:8">
      <c r="H36769" s="57"/>
    </row>
    <row r="36770" customHeight="1" spans="8:8">
      <c r="H36770" s="57"/>
    </row>
    <row r="36771" customHeight="1" spans="8:8">
      <c r="H36771" s="57"/>
    </row>
    <row r="36772" customHeight="1" spans="8:8">
      <c r="H36772" s="57"/>
    </row>
    <row r="36773" customHeight="1" spans="8:8">
      <c r="H36773" s="57"/>
    </row>
    <row r="36774" customHeight="1" spans="8:8">
      <c r="H36774" s="57"/>
    </row>
    <row r="36775" customHeight="1" spans="8:8">
      <c r="H36775" s="57"/>
    </row>
    <row r="36776" customHeight="1" spans="8:8">
      <c r="H36776" s="57"/>
    </row>
    <row r="36777" customHeight="1" spans="8:8">
      <c r="H36777" s="57"/>
    </row>
    <row r="36778" customHeight="1" spans="8:8">
      <c r="H36778" s="57"/>
    </row>
    <row r="36779" customHeight="1" spans="8:8">
      <c r="H36779" s="57"/>
    </row>
    <row r="36780" customHeight="1" spans="8:8">
      <c r="H36780" s="57"/>
    </row>
    <row r="36781" customHeight="1" spans="8:8">
      <c r="H36781" s="57"/>
    </row>
    <row r="36782" customHeight="1" spans="8:8">
      <c r="H36782" s="57"/>
    </row>
    <row r="36783" customHeight="1" spans="8:8">
      <c r="H36783" s="57"/>
    </row>
    <row r="36784" customHeight="1" spans="8:8">
      <c r="H36784" s="57"/>
    </row>
    <row r="36785" customHeight="1" spans="8:8">
      <c r="H36785" s="57"/>
    </row>
    <row r="36786" customHeight="1" spans="8:8">
      <c r="H36786" s="57"/>
    </row>
    <row r="36787" customHeight="1" spans="8:8">
      <c r="H36787" s="57"/>
    </row>
    <row r="36788" customHeight="1" spans="8:8">
      <c r="H36788" s="57"/>
    </row>
    <row r="36789" customHeight="1" spans="8:8">
      <c r="H36789" s="57"/>
    </row>
    <row r="36790" customHeight="1" spans="8:8">
      <c r="H36790" s="57"/>
    </row>
    <row r="36791" customHeight="1" spans="8:8">
      <c r="H36791" s="57"/>
    </row>
    <row r="36792" customHeight="1" spans="8:8">
      <c r="H36792" s="57"/>
    </row>
    <row r="36793" customHeight="1" spans="8:8">
      <c r="H36793" s="57"/>
    </row>
    <row r="36794" customHeight="1" spans="8:8">
      <c r="H36794" s="57"/>
    </row>
    <row r="36795" customHeight="1" spans="8:8">
      <c r="H36795" s="57"/>
    </row>
    <row r="36796" customHeight="1" spans="8:8">
      <c r="H36796" s="57"/>
    </row>
    <row r="36797" customHeight="1" spans="8:8">
      <c r="H36797" s="57"/>
    </row>
    <row r="36798" customHeight="1" spans="8:8">
      <c r="H36798" s="57"/>
    </row>
    <row r="36799" customHeight="1" spans="8:8">
      <c r="H36799" s="57"/>
    </row>
    <row r="36800" customHeight="1" spans="8:8">
      <c r="H36800" s="57"/>
    </row>
    <row r="36801" customHeight="1" spans="8:8">
      <c r="H36801" s="57"/>
    </row>
    <row r="36802" customHeight="1" spans="8:8">
      <c r="H36802" s="57"/>
    </row>
    <row r="36803" customHeight="1" spans="8:8">
      <c r="H36803" s="57"/>
    </row>
    <row r="36804" customHeight="1" spans="8:8">
      <c r="H36804" s="57"/>
    </row>
    <row r="36805" customHeight="1" spans="8:8">
      <c r="H36805" s="57"/>
    </row>
    <row r="36806" customHeight="1" spans="8:8">
      <c r="H36806" s="57"/>
    </row>
    <row r="36807" customHeight="1" spans="8:8">
      <c r="H36807" s="57"/>
    </row>
    <row r="36808" customHeight="1" spans="8:8">
      <c r="H36808" s="57"/>
    </row>
    <row r="36809" customHeight="1" spans="8:8">
      <c r="H36809" s="57"/>
    </row>
    <row r="36810" customHeight="1" spans="8:8">
      <c r="H36810" s="57"/>
    </row>
    <row r="36811" customHeight="1" spans="8:8">
      <c r="H36811" s="57"/>
    </row>
    <row r="36812" customHeight="1" spans="8:8">
      <c r="H36812" s="57"/>
    </row>
    <row r="36813" customHeight="1" spans="8:8">
      <c r="H36813" s="57"/>
    </row>
    <row r="36814" customHeight="1" spans="8:8">
      <c r="H36814" s="57"/>
    </row>
    <row r="36815" customHeight="1" spans="8:8">
      <c r="H36815" s="57"/>
    </row>
    <row r="36816" customHeight="1" spans="8:8">
      <c r="H36816" s="57"/>
    </row>
    <row r="36817" customHeight="1" spans="8:8">
      <c r="H36817" s="57"/>
    </row>
    <row r="36818" customHeight="1" spans="8:8">
      <c r="H36818" s="57"/>
    </row>
    <row r="36819" customHeight="1" spans="8:8">
      <c r="H36819" s="57"/>
    </row>
    <row r="36820" customHeight="1" spans="8:8">
      <c r="H36820" s="57"/>
    </row>
    <row r="36821" customHeight="1" spans="8:8">
      <c r="H36821" s="57"/>
    </row>
    <row r="36822" customHeight="1" spans="8:8">
      <c r="H36822" s="57"/>
    </row>
    <row r="36823" customHeight="1" spans="8:8">
      <c r="H36823" s="57"/>
    </row>
    <row r="36824" customHeight="1" spans="8:8">
      <c r="H36824" s="57"/>
    </row>
    <row r="36825" customHeight="1" spans="8:8">
      <c r="H36825" s="57"/>
    </row>
    <row r="36826" customHeight="1" spans="8:8">
      <c r="H36826" s="57"/>
    </row>
    <row r="36827" customHeight="1" spans="8:8">
      <c r="H36827" s="57"/>
    </row>
    <row r="36828" customHeight="1" spans="8:8">
      <c r="H36828" s="57"/>
    </row>
    <row r="36829" customHeight="1" spans="8:8">
      <c r="H36829" s="57"/>
    </row>
    <row r="36830" customHeight="1" spans="8:8">
      <c r="H36830" s="57"/>
    </row>
    <row r="36831" customHeight="1" spans="8:8">
      <c r="H36831" s="57"/>
    </row>
    <row r="36832" customHeight="1" spans="8:8">
      <c r="H36832" s="57"/>
    </row>
    <row r="36833" customHeight="1" spans="8:8">
      <c r="H36833" s="57"/>
    </row>
    <row r="36834" customHeight="1" spans="8:8">
      <c r="H36834" s="57"/>
    </row>
    <row r="36835" customHeight="1" spans="8:8">
      <c r="H36835" s="57"/>
    </row>
    <row r="36836" customHeight="1" spans="8:8">
      <c r="H36836" s="57"/>
    </row>
    <row r="36837" customHeight="1" spans="8:8">
      <c r="H36837" s="57"/>
    </row>
    <row r="36838" customHeight="1" spans="8:8">
      <c r="H36838" s="57"/>
    </row>
    <row r="36839" customHeight="1" spans="8:8">
      <c r="H36839" s="57"/>
    </row>
    <row r="36840" customHeight="1" spans="8:8">
      <c r="H36840" s="57"/>
    </row>
    <row r="36841" customHeight="1" spans="8:8">
      <c r="H36841" s="57"/>
    </row>
    <row r="36842" customHeight="1" spans="8:8">
      <c r="H36842" s="57"/>
    </row>
    <row r="36843" customHeight="1" spans="8:8">
      <c r="H36843" s="57"/>
    </row>
    <row r="36844" customHeight="1" spans="8:8">
      <c r="H36844" s="57"/>
    </row>
    <row r="36845" customHeight="1" spans="8:8">
      <c r="H36845" s="57"/>
    </row>
    <row r="36846" customHeight="1" spans="8:8">
      <c r="H36846" s="57"/>
    </row>
    <row r="36847" customHeight="1" spans="8:8">
      <c r="H36847" s="57"/>
    </row>
    <row r="36848" customHeight="1" spans="8:8">
      <c r="H36848" s="57"/>
    </row>
    <row r="36849" customHeight="1" spans="8:8">
      <c r="H36849" s="57"/>
    </row>
    <row r="36850" customHeight="1" spans="8:8">
      <c r="H36850" s="57"/>
    </row>
    <row r="36851" customHeight="1" spans="8:8">
      <c r="H36851" s="57"/>
    </row>
    <row r="36852" customHeight="1" spans="8:8">
      <c r="H36852" s="57"/>
    </row>
    <row r="36853" customHeight="1" spans="8:8">
      <c r="H36853" s="57"/>
    </row>
    <row r="36854" customHeight="1" spans="8:8">
      <c r="H36854" s="57"/>
    </row>
    <row r="36855" customHeight="1" spans="8:8">
      <c r="H36855" s="57"/>
    </row>
    <row r="36856" customHeight="1" spans="8:8">
      <c r="H36856" s="57"/>
    </row>
    <row r="36857" customHeight="1" spans="8:8">
      <c r="H36857" s="57"/>
    </row>
    <row r="36858" customHeight="1" spans="8:8">
      <c r="H36858" s="57"/>
    </row>
    <row r="36859" customHeight="1" spans="8:8">
      <c r="H36859" s="57"/>
    </row>
    <row r="36860" customHeight="1" spans="8:8">
      <c r="H36860" s="57"/>
    </row>
    <row r="36861" customHeight="1" spans="8:8">
      <c r="H36861" s="57"/>
    </row>
    <row r="36862" customHeight="1" spans="8:8">
      <c r="H36862" s="57"/>
    </row>
    <row r="36863" customHeight="1" spans="8:8">
      <c r="H36863" s="57"/>
    </row>
    <row r="36864" customHeight="1" spans="8:8">
      <c r="H36864" s="57"/>
    </row>
    <row r="36865" customHeight="1" spans="8:8">
      <c r="H36865" s="57"/>
    </row>
    <row r="36866" customHeight="1" spans="8:8">
      <c r="H36866" s="57"/>
    </row>
    <row r="36867" customHeight="1" spans="8:8">
      <c r="H36867" s="57"/>
    </row>
    <row r="36868" customHeight="1" spans="8:8">
      <c r="H36868" s="57"/>
    </row>
    <row r="36869" customHeight="1" spans="8:8">
      <c r="H36869" s="57"/>
    </row>
    <row r="36870" customHeight="1" spans="8:8">
      <c r="H36870" s="57"/>
    </row>
    <row r="36871" customHeight="1" spans="8:8">
      <c r="H36871" s="57"/>
    </row>
    <row r="36872" customHeight="1" spans="8:8">
      <c r="H36872" s="57"/>
    </row>
    <row r="36873" customHeight="1" spans="8:8">
      <c r="H36873" s="57"/>
    </row>
    <row r="36874" customHeight="1" spans="8:8">
      <c r="H36874" s="57"/>
    </row>
    <row r="36875" customHeight="1" spans="8:8">
      <c r="H36875" s="57"/>
    </row>
    <row r="36876" customHeight="1" spans="8:8">
      <c r="H36876" s="57"/>
    </row>
    <row r="36877" customHeight="1" spans="8:8">
      <c r="H36877" s="57"/>
    </row>
    <row r="36878" customHeight="1" spans="8:8">
      <c r="H36878" s="57"/>
    </row>
    <row r="36879" customHeight="1" spans="8:8">
      <c r="H36879" s="57"/>
    </row>
    <row r="36880" customHeight="1" spans="8:8">
      <c r="H36880" s="57"/>
    </row>
    <row r="36881" customHeight="1" spans="8:8">
      <c r="H36881" s="57"/>
    </row>
    <row r="36882" customHeight="1" spans="8:8">
      <c r="H36882" s="57"/>
    </row>
    <row r="36883" customHeight="1" spans="8:8">
      <c r="H36883" s="57"/>
    </row>
    <row r="36884" customHeight="1" spans="8:8">
      <c r="H36884" s="57"/>
    </row>
    <row r="36885" customHeight="1" spans="8:8">
      <c r="H36885" s="57"/>
    </row>
    <row r="36886" customHeight="1" spans="8:8">
      <c r="H36886" s="57"/>
    </row>
    <row r="36887" customHeight="1" spans="8:8">
      <c r="H36887" s="57"/>
    </row>
    <row r="36888" customHeight="1" spans="8:8">
      <c r="H36888" s="57"/>
    </row>
    <row r="36889" customHeight="1" spans="8:8">
      <c r="H36889" s="57"/>
    </row>
    <row r="36890" customHeight="1" spans="8:8">
      <c r="H36890" s="57"/>
    </row>
    <row r="36891" customHeight="1" spans="8:8">
      <c r="H36891" s="57"/>
    </row>
    <row r="36892" customHeight="1" spans="8:8">
      <c r="H36892" s="57"/>
    </row>
    <row r="36893" customHeight="1" spans="8:8">
      <c r="H36893" s="57"/>
    </row>
    <row r="36894" customHeight="1" spans="8:8">
      <c r="H36894" s="57"/>
    </row>
    <row r="36895" customHeight="1" spans="8:8">
      <c r="H36895" s="57"/>
    </row>
    <row r="36896" customHeight="1" spans="8:8">
      <c r="H36896" s="57"/>
    </row>
    <row r="36897" customHeight="1" spans="8:8">
      <c r="H36897" s="57"/>
    </row>
    <row r="36898" customHeight="1" spans="8:8">
      <c r="H36898" s="57"/>
    </row>
    <row r="36899" customHeight="1" spans="8:8">
      <c r="H36899" s="57"/>
    </row>
    <row r="36900" customHeight="1" spans="8:8">
      <c r="H36900" s="57"/>
    </row>
    <row r="36901" customHeight="1" spans="8:8">
      <c r="H36901" s="57"/>
    </row>
    <row r="36902" customHeight="1" spans="8:8">
      <c r="H36902" s="57"/>
    </row>
    <row r="36903" customHeight="1" spans="8:8">
      <c r="H36903" s="57"/>
    </row>
    <row r="36904" customHeight="1" spans="8:8">
      <c r="H36904" s="57"/>
    </row>
    <row r="36905" customHeight="1" spans="8:8">
      <c r="H36905" s="57"/>
    </row>
    <row r="36906" customHeight="1" spans="8:8">
      <c r="H36906" s="57"/>
    </row>
    <row r="36907" customHeight="1" spans="8:8">
      <c r="H36907" s="57"/>
    </row>
    <row r="36908" customHeight="1" spans="8:8">
      <c r="H36908" s="57"/>
    </row>
    <row r="36909" customHeight="1" spans="8:8">
      <c r="H36909" s="57"/>
    </row>
    <row r="36910" customHeight="1" spans="8:8">
      <c r="H36910" s="57"/>
    </row>
    <row r="36911" customHeight="1" spans="8:8">
      <c r="H36911" s="57"/>
    </row>
    <row r="36912" customHeight="1" spans="8:8">
      <c r="H36912" s="57"/>
    </row>
    <row r="36913" customHeight="1" spans="8:8">
      <c r="H36913" s="57"/>
    </row>
    <row r="36914" customHeight="1" spans="8:8">
      <c r="H36914" s="57"/>
    </row>
    <row r="36915" customHeight="1" spans="8:8">
      <c r="H36915" s="57"/>
    </row>
    <row r="36916" customHeight="1" spans="8:8">
      <c r="H36916" s="57"/>
    </row>
    <row r="36917" customHeight="1" spans="8:8">
      <c r="H36917" s="57"/>
    </row>
    <row r="36918" customHeight="1" spans="8:8">
      <c r="H36918" s="57"/>
    </row>
    <row r="36919" customHeight="1" spans="8:8">
      <c r="H36919" s="57"/>
    </row>
    <row r="36920" customHeight="1" spans="8:8">
      <c r="H36920" s="57"/>
    </row>
    <row r="36921" customHeight="1" spans="8:8">
      <c r="H36921" s="57"/>
    </row>
    <row r="36922" customHeight="1" spans="8:8">
      <c r="H36922" s="57"/>
    </row>
    <row r="36923" customHeight="1" spans="8:8">
      <c r="H36923" s="57"/>
    </row>
    <row r="36924" customHeight="1" spans="8:8">
      <c r="H36924" s="57"/>
    </row>
    <row r="36925" customHeight="1" spans="8:8">
      <c r="H36925" s="57"/>
    </row>
    <row r="36926" customHeight="1" spans="8:8">
      <c r="H36926" s="57"/>
    </row>
    <row r="36927" customHeight="1" spans="8:8">
      <c r="H36927" s="57"/>
    </row>
    <row r="36928" customHeight="1" spans="8:8">
      <c r="H36928" s="57"/>
    </row>
    <row r="36929" customHeight="1" spans="8:8">
      <c r="H36929" s="57"/>
    </row>
    <row r="36930" customHeight="1" spans="8:8">
      <c r="H36930" s="57"/>
    </row>
    <row r="36931" customHeight="1" spans="8:8">
      <c r="H36931" s="57"/>
    </row>
    <row r="36932" customHeight="1" spans="8:8">
      <c r="H36932" s="57"/>
    </row>
    <row r="36933" customHeight="1" spans="8:8">
      <c r="H36933" s="57"/>
    </row>
    <row r="36934" customHeight="1" spans="8:8">
      <c r="H36934" s="57"/>
    </row>
    <row r="36935" customHeight="1" spans="8:8">
      <c r="H36935" s="57"/>
    </row>
    <row r="36936" customHeight="1" spans="8:8">
      <c r="H36936" s="57"/>
    </row>
    <row r="36937" customHeight="1" spans="8:8">
      <c r="H36937" s="57"/>
    </row>
    <row r="36938" customHeight="1" spans="8:8">
      <c r="H36938" s="57"/>
    </row>
    <row r="36939" customHeight="1" spans="8:8">
      <c r="H36939" s="57"/>
    </row>
    <row r="36940" customHeight="1" spans="8:8">
      <c r="H36940" s="57"/>
    </row>
    <row r="36941" customHeight="1" spans="8:8">
      <c r="H36941" s="57"/>
    </row>
    <row r="36942" customHeight="1" spans="8:8">
      <c r="H36942" s="57"/>
    </row>
    <row r="36943" customHeight="1" spans="8:8">
      <c r="H36943" s="57"/>
    </row>
    <row r="36944" customHeight="1" spans="8:8">
      <c r="H36944" s="57"/>
    </row>
    <row r="36945" customHeight="1" spans="8:8">
      <c r="H36945" s="57"/>
    </row>
    <row r="36946" customHeight="1" spans="8:8">
      <c r="H36946" s="57"/>
    </row>
    <row r="36947" customHeight="1" spans="8:8">
      <c r="H36947" s="57"/>
    </row>
    <row r="36948" customHeight="1" spans="8:8">
      <c r="H36948" s="57"/>
    </row>
    <row r="36949" customHeight="1" spans="8:8">
      <c r="H36949" s="57"/>
    </row>
    <row r="36950" customHeight="1" spans="8:8">
      <c r="H36950" s="57"/>
    </row>
    <row r="36951" customHeight="1" spans="8:8">
      <c r="H36951" s="57"/>
    </row>
    <row r="36952" customHeight="1" spans="8:8">
      <c r="H36952" s="57"/>
    </row>
    <row r="36953" customHeight="1" spans="8:8">
      <c r="H36953" s="57"/>
    </row>
    <row r="36954" customHeight="1" spans="8:8">
      <c r="H36954" s="57"/>
    </row>
    <row r="36955" customHeight="1" spans="8:8">
      <c r="H36955" s="57"/>
    </row>
    <row r="36956" customHeight="1" spans="8:8">
      <c r="H36956" s="57"/>
    </row>
    <row r="36957" customHeight="1" spans="8:8">
      <c r="H36957" s="57"/>
    </row>
    <row r="36958" customHeight="1" spans="8:8">
      <c r="H36958" s="57"/>
    </row>
    <row r="36959" customHeight="1" spans="8:8">
      <c r="H36959" s="57"/>
    </row>
    <row r="36960" customHeight="1" spans="8:8">
      <c r="H36960" s="57"/>
    </row>
    <row r="36961" customHeight="1" spans="8:8">
      <c r="H36961" s="57"/>
    </row>
    <row r="36962" customHeight="1" spans="8:8">
      <c r="H36962" s="57"/>
    </row>
    <row r="36963" customHeight="1" spans="8:8">
      <c r="H36963" s="57"/>
    </row>
    <row r="36964" customHeight="1" spans="8:8">
      <c r="H36964" s="57"/>
    </row>
    <row r="36965" customHeight="1" spans="8:8">
      <c r="H36965" s="57"/>
    </row>
    <row r="36966" customHeight="1" spans="8:8">
      <c r="H36966" s="57"/>
    </row>
    <row r="36967" customHeight="1" spans="8:8">
      <c r="H36967" s="57"/>
    </row>
    <row r="36968" customHeight="1" spans="8:8">
      <c r="H36968" s="57"/>
    </row>
    <row r="36969" customHeight="1" spans="8:8">
      <c r="H36969" s="57"/>
    </row>
    <row r="36970" customHeight="1" spans="8:8">
      <c r="H36970" s="57"/>
    </row>
    <row r="36971" customHeight="1" spans="8:8">
      <c r="H36971" s="57"/>
    </row>
    <row r="36972" customHeight="1" spans="8:8">
      <c r="H36972" s="57"/>
    </row>
    <row r="36973" customHeight="1" spans="8:8">
      <c r="H36973" s="57"/>
    </row>
    <row r="36974" customHeight="1" spans="8:8">
      <c r="H36974" s="57"/>
    </row>
    <row r="36975" customHeight="1" spans="8:8">
      <c r="H36975" s="57"/>
    </row>
    <row r="36976" customHeight="1" spans="8:8">
      <c r="H36976" s="57"/>
    </row>
    <row r="36977" customHeight="1" spans="8:8">
      <c r="H36977" s="57"/>
    </row>
    <row r="36978" customHeight="1" spans="8:8">
      <c r="H36978" s="57"/>
    </row>
    <row r="36979" customHeight="1" spans="8:8">
      <c r="H36979" s="57"/>
    </row>
    <row r="36980" customHeight="1" spans="8:8">
      <c r="H36980" s="57"/>
    </row>
    <row r="36981" customHeight="1" spans="8:8">
      <c r="H36981" s="57"/>
    </row>
    <row r="36982" customHeight="1" spans="8:8">
      <c r="H36982" s="57"/>
    </row>
    <row r="36983" customHeight="1" spans="8:8">
      <c r="H36983" s="57"/>
    </row>
    <row r="36984" customHeight="1" spans="8:8">
      <c r="H36984" s="57"/>
    </row>
    <row r="36985" customHeight="1" spans="8:8">
      <c r="H36985" s="57"/>
    </row>
    <row r="36986" customHeight="1" spans="8:8">
      <c r="H36986" s="57"/>
    </row>
    <row r="36987" customHeight="1" spans="8:8">
      <c r="H36987" s="57"/>
    </row>
    <row r="36988" customHeight="1" spans="8:8">
      <c r="H36988" s="57"/>
    </row>
    <row r="36989" customHeight="1" spans="8:8">
      <c r="H36989" s="57"/>
    </row>
    <row r="36990" customHeight="1" spans="8:8">
      <c r="H36990" s="57"/>
    </row>
    <row r="36991" customHeight="1" spans="8:8">
      <c r="H36991" s="57"/>
    </row>
    <row r="36992" customHeight="1" spans="8:8">
      <c r="H36992" s="57"/>
    </row>
    <row r="36993" customHeight="1" spans="8:8">
      <c r="H36993" s="57"/>
    </row>
    <row r="36994" customHeight="1" spans="8:8">
      <c r="H36994" s="57"/>
    </row>
    <row r="36995" customHeight="1" spans="8:8">
      <c r="H36995" s="57"/>
    </row>
    <row r="36996" customHeight="1" spans="8:8">
      <c r="H36996" s="57"/>
    </row>
    <row r="36997" customHeight="1" spans="8:8">
      <c r="H36997" s="57"/>
    </row>
    <row r="36998" customHeight="1" spans="8:8">
      <c r="H36998" s="57"/>
    </row>
    <row r="36999" customHeight="1" spans="8:8">
      <c r="H36999" s="57"/>
    </row>
    <row r="37000" customHeight="1" spans="8:8">
      <c r="H37000" s="57"/>
    </row>
    <row r="37001" customHeight="1" spans="8:8">
      <c r="H37001" s="57"/>
    </row>
    <row r="37002" customHeight="1" spans="8:8">
      <c r="H37002" s="57"/>
    </row>
    <row r="37003" customHeight="1" spans="8:8">
      <c r="H37003" s="57"/>
    </row>
    <row r="37004" customHeight="1" spans="8:8">
      <c r="H37004" s="57"/>
    </row>
    <row r="37005" customHeight="1" spans="8:8">
      <c r="H37005" s="57"/>
    </row>
    <row r="37006" customHeight="1" spans="8:8">
      <c r="H37006" s="57"/>
    </row>
    <row r="37007" customHeight="1" spans="8:8">
      <c r="H37007" s="57"/>
    </row>
    <row r="37008" customHeight="1" spans="8:8">
      <c r="H37008" s="57"/>
    </row>
    <row r="37009" customHeight="1" spans="8:8">
      <c r="H37009" s="57"/>
    </row>
    <row r="37010" customHeight="1" spans="8:8">
      <c r="H37010" s="57"/>
    </row>
    <row r="37011" customHeight="1" spans="8:8">
      <c r="H37011" s="57"/>
    </row>
    <row r="37012" customHeight="1" spans="8:8">
      <c r="H37012" s="57"/>
    </row>
    <row r="37013" customHeight="1" spans="8:8">
      <c r="H37013" s="57"/>
    </row>
    <row r="37014" customHeight="1" spans="8:8">
      <c r="H37014" s="57"/>
    </row>
    <row r="37015" customHeight="1" spans="8:8">
      <c r="H37015" s="57"/>
    </row>
    <row r="37016" customHeight="1" spans="8:8">
      <c r="H37016" s="57"/>
    </row>
    <row r="37017" customHeight="1" spans="8:8">
      <c r="H37017" s="57"/>
    </row>
    <row r="37018" customHeight="1" spans="8:8">
      <c r="H37018" s="57"/>
    </row>
    <row r="37019" customHeight="1" spans="8:8">
      <c r="H37019" s="57"/>
    </row>
    <row r="37020" customHeight="1" spans="8:8">
      <c r="H37020" s="57"/>
    </row>
    <row r="37021" customHeight="1" spans="8:8">
      <c r="H37021" s="57"/>
    </row>
    <row r="37022" customHeight="1" spans="8:8">
      <c r="H37022" s="57"/>
    </row>
    <row r="37023" customHeight="1" spans="8:8">
      <c r="H37023" s="57"/>
    </row>
    <row r="37024" customHeight="1" spans="8:8">
      <c r="H37024" s="57"/>
    </row>
    <row r="37025" customHeight="1" spans="8:8">
      <c r="H37025" s="57"/>
    </row>
    <row r="37026" customHeight="1" spans="8:8">
      <c r="H37026" s="57"/>
    </row>
    <row r="37027" customHeight="1" spans="8:8">
      <c r="H37027" s="57"/>
    </row>
    <row r="37028" customHeight="1" spans="8:8">
      <c r="H37028" s="57"/>
    </row>
    <row r="37029" customHeight="1" spans="8:8">
      <c r="H37029" s="57"/>
    </row>
    <row r="37030" customHeight="1" spans="8:8">
      <c r="H37030" s="57"/>
    </row>
    <row r="37031" customHeight="1" spans="8:8">
      <c r="H37031" s="57"/>
    </row>
    <row r="37032" customHeight="1" spans="8:8">
      <c r="H37032" s="57"/>
    </row>
    <row r="37033" customHeight="1" spans="8:8">
      <c r="H37033" s="57"/>
    </row>
    <row r="37034" customHeight="1" spans="8:8">
      <c r="H37034" s="57"/>
    </row>
    <row r="37035" customHeight="1" spans="8:8">
      <c r="H37035" s="57"/>
    </row>
    <row r="37036" customHeight="1" spans="8:8">
      <c r="H37036" s="57"/>
    </row>
    <row r="37037" customHeight="1" spans="8:8">
      <c r="H37037" s="57"/>
    </row>
    <row r="37038" customHeight="1" spans="8:8">
      <c r="H37038" s="57"/>
    </row>
    <row r="37039" customHeight="1" spans="8:8">
      <c r="H37039" s="57"/>
    </row>
    <row r="37040" customHeight="1" spans="8:8">
      <c r="H37040" s="57"/>
    </row>
    <row r="37041" customHeight="1" spans="8:8">
      <c r="H37041" s="57"/>
    </row>
    <row r="37042" customHeight="1" spans="8:8">
      <c r="H37042" s="57"/>
    </row>
    <row r="37043" customHeight="1" spans="8:8">
      <c r="H37043" s="57"/>
    </row>
    <row r="37044" customHeight="1" spans="8:8">
      <c r="H37044" s="57"/>
    </row>
    <row r="37045" customHeight="1" spans="8:8">
      <c r="H37045" s="57"/>
    </row>
    <row r="37046" customHeight="1" spans="8:8">
      <c r="H37046" s="57"/>
    </row>
    <row r="37047" customHeight="1" spans="8:8">
      <c r="H37047" s="57"/>
    </row>
    <row r="37048" customHeight="1" spans="8:8">
      <c r="H37048" s="57"/>
    </row>
    <row r="37049" customHeight="1" spans="8:8">
      <c r="H37049" s="57"/>
    </row>
    <row r="37050" customHeight="1" spans="8:8">
      <c r="H37050" s="57"/>
    </row>
    <row r="37051" customHeight="1" spans="8:8">
      <c r="H37051" s="57"/>
    </row>
    <row r="37052" customHeight="1" spans="8:8">
      <c r="H37052" s="57"/>
    </row>
    <row r="37053" customHeight="1" spans="8:8">
      <c r="H37053" s="57"/>
    </row>
    <row r="37054" customHeight="1" spans="8:8">
      <c r="H37054" s="57"/>
    </row>
    <row r="37055" customHeight="1" spans="8:8">
      <c r="H37055" s="57"/>
    </row>
    <row r="37056" customHeight="1" spans="8:8">
      <c r="H37056" s="57"/>
    </row>
    <row r="37057" customHeight="1" spans="8:8">
      <c r="H37057" s="57"/>
    </row>
    <row r="37058" customHeight="1" spans="8:8">
      <c r="H37058" s="57"/>
    </row>
    <row r="37059" customHeight="1" spans="8:8">
      <c r="H37059" s="57"/>
    </row>
    <row r="37060" customHeight="1" spans="8:8">
      <c r="H37060" s="57"/>
    </row>
    <row r="37061" customHeight="1" spans="8:8">
      <c r="H37061" s="57"/>
    </row>
    <row r="37062" customHeight="1" spans="8:8">
      <c r="H37062" s="57"/>
    </row>
    <row r="37063" customHeight="1" spans="8:8">
      <c r="H37063" s="57"/>
    </row>
    <row r="37064" customHeight="1" spans="8:8">
      <c r="H37064" s="57"/>
    </row>
    <row r="37065" customHeight="1" spans="8:8">
      <c r="H37065" s="57"/>
    </row>
    <row r="37066" customHeight="1" spans="8:8">
      <c r="H37066" s="57"/>
    </row>
    <row r="37067" customHeight="1" spans="8:8">
      <c r="H37067" s="57"/>
    </row>
    <row r="37068" customHeight="1" spans="8:8">
      <c r="H37068" s="57"/>
    </row>
    <row r="37069" customHeight="1" spans="8:8">
      <c r="H37069" s="57"/>
    </row>
    <row r="37070" customHeight="1" spans="8:8">
      <c r="H37070" s="57"/>
    </row>
    <row r="37071" customHeight="1" spans="8:8">
      <c r="H37071" s="57"/>
    </row>
    <row r="37072" customHeight="1" spans="8:8">
      <c r="H37072" s="57"/>
    </row>
    <row r="37073" customHeight="1" spans="8:8">
      <c r="H37073" s="57"/>
    </row>
    <row r="37074" customHeight="1" spans="8:8">
      <c r="H37074" s="57"/>
    </row>
    <row r="37075" customHeight="1" spans="8:8">
      <c r="H37075" s="57"/>
    </row>
    <row r="37076" customHeight="1" spans="8:8">
      <c r="H37076" s="57"/>
    </row>
    <row r="37077" customHeight="1" spans="8:8">
      <c r="H37077" s="57"/>
    </row>
    <row r="37078" customHeight="1" spans="8:8">
      <c r="H37078" s="57"/>
    </row>
    <row r="37079" customHeight="1" spans="8:8">
      <c r="H37079" s="57"/>
    </row>
    <row r="37080" customHeight="1" spans="8:8">
      <c r="H37080" s="57"/>
    </row>
    <row r="37081" customHeight="1" spans="8:8">
      <c r="H37081" s="57"/>
    </row>
    <row r="37082" customHeight="1" spans="8:8">
      <c r="H37082" s="57"/>
    </row>
    <row r="37083" customHeight="1" spans="8:8">
      <c r="H37083" s="57"/>
    </row>
    <row r="37084" customHeight="1" spans="8:8">
      <c r="H37084" s="57"/>
    </row>
    <row r="37085" customHeight="1" spans="8:8">
      <c r="H37085" s="57"/>
    </row>
    <row r="37086" customHeight="1" spans="8:8">
      <c r="H37086" s="57"/>
    </row>
    <row r="37087" customHeight="1" spans="8:8">
      <c r="H37087" s="57"/>
    </row>
    <row r="37088" customHeight="1" spans="8:8">
      <c r="H37088" s="57"/>
    </row>
    <row r="37089" customHeight="1" spans="8:8">
      <c r="H37089" s="57"/>
    </row>
    <row r="37090" customHeight="1" spans="8:8">
      <c r="H37090" s="57"/>
    </row>
    <row r="37091" customHeight="1" spans="8:8">
      <c r="H37091" s="57"/>
    </row>
    <row r="37092" customHeight="1" spans="8:8">
      <c r="H37092" s="57"/>
    </row>
    <row r="37093" customHeight="1" spans="8:8">
      <c r="H37093" s="57"/>
    </row>
    <row r="37094" customHeight="1" spans="8:8">
      <c r="H37094" s="57"/>
    </row>
    <row r="37095" customHeight="1" spans="8:8">
      <c r="H37095" s="57"/>
    </row>
    <row r="37096" customHeight="1" spans="8:8">
      <c r="H37096" s="57"/>
    </row>
    <row r="37097" customHeight="1" spans="8:8">
      <c r="H37097" s="57"/>
    </row>
    <row r="37098" customHeight="1" spans="8:8">
      <c r="H37098" s="57"/>
    </row>
    <row r="37099" customHeight="1" spans="8:8">
      <c r="H37099" s="57"/>
    </row>
    <row r="37100" customHeight="1" spans="8:8">
      <c r="H37100" s="57"/>
    </row>
    <row r="37101" customHeight="1" spans="8:8">
      <c r="H37101" s="57"/>
    </row>
    <row r="37102" customHeight="1" spans="8:8">
      <c r="H37102" s="57"/>
    </row>
    <row r="37103" customHeight="1" spans="8:8">
      <c r="H37103" s="57"/>
    </row>
    <row r="37104" customHeight="1" spans="8:8">
      <c r="H37104" s="57"/>
    </row>
    <row r="37105" customHeight="1" spans="8:8">
      <c r="H37105" s="57"/>
    </row>
    <row r="37106" customHeight="1" spans="8:8">
      <c r="H37106" s="57"/>
    </row>
    <row r="37107" customHeight="1" spans="8:8">
      <c r="H37107" s="57"/>
    </row>
    <row r="37108" customHeight="1" spans="8:8">
      <c r="H37108" s="57"/>
    </row>
    <row r="37109" customHeight="1" spans="8:8">
      <c r="H37109" s="57"/>
    </row>
    <row r="37110" customHeight="1" spans="8:8">
      <c r="H37110" s="57"/>
    </row>
    <row r="37111" customHeight="1" spans="8:8">
      <c r="H37111" s="57"/>
    </row>
    <row r="37112" customHeight="1" spans="8:8">
      <c r="H37112" s="57"/>
    </row>
    <row r="37113" customHeight="1" spans="8:8">
      <c r="H37113" s="57"/>
    </row>
    <row r="37114" customHeight="1" spans="8:8">
      <c r="H37114" s="57"/>
    </row>
    <row r="37115" customHeight="1" spans="8:8">
      <c r="H37115" s="57"/>
    </row>
    <row r="37116" customHeight="1" spans="8:8">
      <c r="H37116" s="57"/>
    </row>
    <row r="37117" customHeight="1" spans="8:8">
      <c r="H37117" s="57"/>
    </row>
    <row r="37118" customHeight="1" spans="8:8">
      <c r="H37118" s="57"/>
    </row>
    <row r="37119" customHeight="1" spans="8:8">
      <c r="H37119" s="57"/>
    </row>
    <row r="37120" customHeight="1" spans="8:8">
      <c r="H37120" s="57"/>
    </row>
    <row r="37121" customHeight="1" spans="8:8">
      <c r="H37121" s="57"/>
    </row>
    <row r="37122" customHeight="1" spans="8:8">
      <c r="H37122" s="57"/>
    </row>
    <row r="37123" customHeight="1" spans="8:8">
      <c r="H37123" s="57"/>
    </row>
    <row r="37124" customHeight="1" spans="8:8">
      <c r="H37124" s="57"/>
    </row>
    <row r="37125" customHeight="1" spans="8:8">
      <c r="H37125" s="57"/>
    </row>
    <row r="37126" customHeight="1" spans="8:8">
      <c r="H37126" s="57"/>
    </row>
    <row r="37127" customHeight="1" spans="8:8">
      <c r="H37127" s="57"/>
    </row>
    <row r="37128" customHeight="1" spans="8:8">
      <c r="H37128" s="57"/>
    </row>
    <row r="37129" customHeight="1" spans="8:8">
      <c r="H37129" s="57"/>
    </row>
    <row r="37130" customHeight="1" spans="8:8">
      <c r="H37130" s="57"/>
    </row>
    <row r="37131" customHeight="1" spans="8:8">
      <c r="H37131" s="57"/>
    </row>
    <row r="37132" customHeight="1" spans="8:8">
      <c r="H37132" s="57"/>
    </row>
    <row r="37133" customHeight="1" spans="8:8">
      <c r="H37133" s="57"/>
    </row>
    <row r="37134" customHeight="1" spans="8:8">
      <c r="H37134" s="57"/>
    </row>
    <row r="37135" customHeight="1" spans="8:8">
      <c r="H37135" s="57"/>
    </row>
    <row r="37136" customHeight="1" spans="8:8">
      <c r="H37136" s="57"/>
    </row>
    <row r="37137" customHeight="1" spans="8:8">
      <c r="H37137" s="57"/>
    </row>
    <row r="37138" customHeight="1" spans="8:8">
      <c r="H37138" s="57"/>
    </row>
    <row r="37139" customHeight="1" spans="8:8">
      <c r="H37139" s="57"/>
    </row>
    <row r="37140" customHeight="1" spans="8:8">
      <c r="H37140" s="57"/>
    </row>
    <row r="37141" customHeight="1" spans="8:8">
      <c r="H37141" s="57"/>
    </row>
    <row r="37142" customHeight="1" spans="8:8">
      <c r="H37142" s="57"/>
    </row>
    <row r="37143" customHeight="1" spans="8:8">
      <c r="H37143" s="57"/>
    </row>
    <row r="37144" customHeight="1" spans="8:8">
      <c r="H37144" s="57"/>
    </row>
    <row r="37145" customHeight="1" spans="8:8">
      <c r="H37145" s="57"/>
    </row>
    <row r="37146" customHeight="1" spans="8:8">
      <c r="H37146" s="57"/>
    </row>
    <row r="37147" customHeight="1" spans="8:8">
      <c r="H37147" s="57"/>
    </row>
    <row r="37148" customHeight="1" spans="8:8">
      <c r="H37148" s="57"/>
    </row>
    <row r="37149" customHeight="1" spans="8:8">
      <c r="H37149" s="57"/>
    </row>
    <row r="37150" customHeight="1" spans="8:8">
      <c r="H37150" s="57"/>
    </row>
    <row r="37151" customHeight="1" spans="8:8">
      <c r="H37151" s="57"/>
    </row>
    <row r="37152" customHeight="1" spans="8:8">
      <c r="H37152" s="57"/>
    </row>
    <row r="37153" customHeight="1" spans="8:8">
      <c r="H37153" s="57"/>
    </row>
    <row r="37154" customHeight="1" spans="8:8">
      <c r="H37154" s="57"/>
    </row>
    <row r="37155" customHeight="1" spans="8:8">
      <c r="H37155" s="57"/>
    </row>
    <row r="37156" customHeight="1" spans="8:8">
      <c r="H37156" s="57"/>
    </row>
    <row r="37157" customHeight="1" spans="8:8">
      <c r="H37157" s="57"/>
    </row>
    <row r="37158" customHeight="1" spans="8:8">
      <c r="H37158" s="57"/>
    </row>
    <row r="37159" customHeight="1" spans="8:8">
      <c r="H37159" s="57"/>
    </row>
    <row r="37160" customHeight="1" spans="8:8">
      <c r="H37160" s="57"/>
    </row>
    <row r="37161" customHeight="1" spans="8:8">
      <c r="H37161" s="57"/>
    </row>
    <row r="37162" customHeight="1" spans="8:8">
      <c r="H37162" s="57"/>
    </row>
    <row r="37163" customHeight="1" spans="8:8">
      <c r="H37163" s="57"/>
    </row>
    <row r="37164" customHeight="1" spans="8:8">
      <c r="H37164" s="57"/>
    </row>
    <row r="37165" customHeight="1" spans="8:8">
      <c r="H37165" s="57"/>
    </row>
    <row r="37166" customHeight="1" spans="8:8">
      <c r="H37166" s="57"/>
    </row>
    <row r="37167" customHeight="1" spans="8:8">
      <c r="H37167" s="57"/>
    </row>
    <row r="37168" customHeight="1" spans="8:8">
      <c r="H37168" s="57"/>
    </row>
    <row r="37169" customHeight="1" spans="8:8">
      <c r="H37169" s="57"/>
    </row>
    <row r="37170" customHeight="1" spans="8:8">
      <c r="H37170" s="57"/>
    </row>
    <row r="37171" customHeight="1" spans="8:8">
      <c r="H37171" s="57"/>
    </row>
    <row r="37172" customHeight="1" spans="8:8">
      <c r="H37172" s="57"/>
    </row>
    <row r="37173" customHeight="1" spans="8:8">
      <c r="H37173" s="57"/>
    </row>
    <row r="37174" customHeight="1" spans="8:8">
      <c r="H37174" s="57"/>
    </row>
    <row r="37175" customHeight="1" spans="8:8">
      <c r="H37175" s="57"/>
    </row>
    <row r="37176" customHeight="1" spans="8:8">
      <c r="H37176" s="57"/>
    </row>
    <row r="37177" customHeight="1" spans="8:8">
      <c r="H37177" s="57"/>
    </row>
    <row r="37178" customHeight="1" spans="8:8">
      <c r="H37178" s="57"/>
    </row>
    <row r="37179" customHeight="1" spans="8:8">
      <c r="H37179" s="57"/>
    </row>
    <row r="37180" customHeight="1" spans="8:8">
      <c r="H37180" s="57"/>
    </row>
    <row r="37181" customHeight="1" spans="8:8">
      <c r="H37181" s="57"/>
    </row>
    <row r="37182" customHeight="1" spans="8:8">
      <c r="H37182" s="57"/>
    </row>
    <row r="37183" customHeight="1" spans="8:8">
      <c r="H37183" s="57"/>
    </row>
    <row r="37184" customHeight="1" spans="8:8">
      <c r="H37184" s="57"/>
    </row>
    <row r="37185" customHeight="1" spans="8:8">
      <c r="H37185" s="57"/>
    </row>
    <row r="37186" customHeight="1" spans="8:8">
      <c r="H37186" s="57"/>
    </row>
    <row r="37187" customHeight="1" spans="8:8">
      <c r="H37187" s="57"/>
    </row>
    <row r="37188" customHeight="1" spans="8:8">
      <c r="H37188" s="57"/>
    </row>
    <row r="37189" customHeight="1" spans="8:8">
      <c r="H37189" s="57"/>
    </row>
    <row r="37190" customHeight="1" spans="8:8">
      <c r="H37190" s="57"/>
    </row>
    <row r="37191" customHeight="1" spans="8:8">
      <c r="H37191" s="57"/>
    </row>
    <row r="37192" customHeight="1" spans="8:8">
      <c r="H37192" s="57"/>
    </row>
    <row r="37193" customHeight="1" spans="8:8">
      <c r="H37193" s="57"/>
    </row>
    <row r="37194" customHeight="1" spans="8:8">
      <c r="H37194" s="57"/>
    </row>
    <row r="37195" customHeight="1" spans="8:8">
      <c r="H37195" s="57"/>
    </row>
    <row r="37196" customHeight="1" spans="8:8">
      <c r="H37196" s="57"/>
    </row>
    <row r="37197" customHeight="1" spans="8:8">
      <c r="H37197" s="57"/>
    </row>
    <row r="37198" customHeight="1" spans="8:8">
      <c r="H37198" s="57"/>
    </row>
    <row r="37199" customHeight="1" spans="8:8">
      <c r="H37199" s="57"/>
    </row>
    <row r="37200" customHeight="1" spans="8:8">
      <c r="H37200" s="57"/>
    </row>
    <row r="37201" customHeight="1" spans="8:8">
      <c r="H37201" s="57"/>
    </row>
    <row r="37202" customHeight="1" spans="8:8">
      <c r="H37202" s="57"/>
    </row>
    <row r="37203" customHeight="1" spans="8:8">
      <c r="H37203" s="57"/>
    </row>
    <row r="37204" customHeight="1" spans="8:8">
      <c r="H37204" s="57"/>
    </row>
    <row r="37205" customHeight="1" spans="8:8">
      <c r="H37205" s="57"/>
    </row>
    <row r="37206" customHeight="1" spans="8:8">
      <c r="H37206" s="57"/>
    </row>
    <row r="37207" customHeight="1" spans="8:8">
      <c r="H37207" s="57"/>
    </row>
    <row r="37208" customHeight="1" spans="8:8">
      <c r="H37208" s="57"/>
    </row>
    <row r="37209" customHeight="1" spans="8:8">
      <c r="H37209" s="57"/>
    </row>
    <row r="37210" customHeight="1" spans="8:8">
      <c r="H37210" s="57"/>
    </row>
    <row r="37211" customHeight="1" spans="8:8">
      <c r="H37211" s="57"/>
    </row>
    <row r="37212" customHeight="1" spans="8:8">
      <c r="H37212" s="57"/>
    </row>
    <row r="37213" customHeight="1" spans="8:8">
      <c r="H37213" s="57"/>
    </row>
    <row r="37214" customHeight="1" spans="8:8">
      <c r="H37214" s="57"/>
    </row>
    <row r="37215" customHeight="1" spans="8:8">
      <c r="H37215" s="57"/>
    </row>
    <row r="37216" customHeight="1" spans="8:8">
      <c r="H37216" s="57"/>
    </row>
    <row r="37217" customHeight="1" spans="8:8">
      <c r="H37217" s="57"/>
    </row>
    <row r="37218" customHeight="1" spans="8:8">
      <c r="H37218" s="57"/>
    </row>
    <row r="37219" customHeight="1" spans="8:8">
      <c r="H37219" s="57"/>
    </row>
    <row r="37220" customHeight="1" spans="8:8">
      <c r="H37220" s="57"/>
    </row>
    <row r="37221" customHeight="1" spans="8:8">
      <c r="H37221" s="57"/>
    </row>
    <row r="37222" customHeight="1" spans="8:8">
      <c r="H37222" s="57"/>
    </row>
    <row r="37223" customHeight="1" spans="8:8">
      <c r="H37223" s="57"/>
    </row>
    <row r="37224" customHeight="1" spans="8:8">
      <c r="H37224" s="57"/>
    </row>
    <row r="37225" customHeight="1" spans="8:8">
      <c r="H37225" s="57"/>
    </row>
    <row r="37226" customHeight="1" spans="8:8">
      <c r="H37226" s="57"/>
    </row>
    <row r="37227" customHeight="1" spans="8:8">
      <c r="H37227" s="57"/>
    </row>
    <row r="37228" customHeight="1" spans="8:8">
      <c r="H37228" s="57"/>
    </row>
    <row r="37229" customHeight="1" spans="8:8">
      <c r="H37229" s="57"/>
    </row>
    <row r="37230" customHeight="1" spans="8:8">
      <c r="H37230" s="57"/>
    </row>
    <row r="37231" customHeight="1" spans="8:8">
      <c r="H37231" s="57"/>
    </row>
    <row r="37232" customHeight="1" spans="8:8">
      <c r="H37232" s="57"/>
    </row>
    <row r="37233" customHeight="1" spans="8:8">
      <c r="H37233" s="57"/>
    </row>
    <row r="37234" customHeight="1" spans="8:8">
      <c r="H37234" s="57"/>
    </row>
    <row r="37235" customHeight="1" spans="8:8">
      <c r="H37235" s="57"/>
    </row>
    <row r="37236" customHeight="1" spans="8:8">
      <c r="H37236" s="57"/>
    </row>
    <row r="37237" customHeight="1" spans="8:8">
      <c r="H37237" s="57"/>
    </row>
    <row r="37238" customHeight="1" spans="8:8">
      <c r="H37238" s="57"/>
    </row>
    <row r="37239" customHeight="1" spans="8:8">
      <c r="H37239" s="57"/>
    </row>
    <row r="37240" customHeight="1" spans="8:8">
      <c r="H37240" s="57"/>
    </row>
    <row r="37241" customHeight="1" spans="8:8">
      <c r="H37241" s="57"/>
    </row>
    <row r="37242" customHeight="1" spans="8:8">
      <c r="H37242" s="57"/>
    </row>
    <row r="37243" customHeight="1" spans="8:8">
      <c r="H37243" s="57"/>
    </row>
    <row r="37244" customHeight="1" spans="8:8">
      <c r="H37244" s="57"/>
    </row>
    <row r="37245" customHeight="1" spans="8:8">
      <c r="H37245" s="57"/>
    </row>
    <row r="37246" customHeight="1" spans="8:8">
      <c r="H37246" s="57"/>
    </row>
    <row r="37247" customHeight="1" spans="8:8">
      <c r="H37247" s="57"/>
    </row>
    <row r="37248" customHeight="1" spans="8:8">
      <c r="H37248" s="57"/>
    </row>
    <row r="37249" customHeight="1" spans="8:8">
      <c r="H37249" s="57"/>
    </row>
    <row r="37250" customHeight="1" spans="8:8">
      <c r="H37250" s="57"/>
    </row>
    <row r="37251" customHeight="1" spans="8:8">
      <c r="H37251" s="57"/>
    </row>
    <row r="37252" customHeight="1" spans="8:8">
      <c r="H37252" s="57"/>
    </row>
    <row r="37253" customHeight="1" spans="8:8">
      <c r="H37253" s="57"/>
    </row>
    <row r="37254" customHeight="1" spans="8:8">
      <c r="H37254" s="57"/>
    </row>
    <row r="37255" customHeight="1" spans="8:8">
      <c r="H37255" s="57"/>
    </row>
    <row r="37256" customHeight="1" spans="8:8">
      <c r="H37256" s="57"/>
    </row>
    <row r="37257" customHeight="1" spans="8:8">
      <c r="H37257" s="57"/>
    </row>
    <row r="37258" customHeight="1" spans="8:8">
      <c r="H37258" s="57"/>
    </row>
    <row r="37259" customHeight="1" spans="8:8">
      <c r="H37259" s="57"/>
    </row>
    <row r="37260" customHeight="1" spans="8:8">
      <c r="H37260" s="57"/>
    </row>
    <row r="37261" customHeight="1" spans="8:8">
      <c r="H37261" s="57"/>
    </row>
    <row r="37262" customHeight="1" spans="8:8">
      <c r="H37262" s="57"/>
    </row>
    <row r="37263" customHeight="1" spans="8:8">
      <c r="H37263" s="57"/>
    </row>
    <row r="37264" customHeight="1" spans="8:8">
      <c r="H37264" s="57"/>
    </row>
    <row r="37265" customHeight="1" spans="8:8">
      <c r="H37265" s="57"/>
    </row>
    <row r="37266" customHeight="1" spans="8:8">
      <c r="H37266" s="57"/>
    </row>
    <row r="37267" customHeight="1" spans="8:8">
      <c r="H37267" s="57"/>
    </row>
    <row r="37268" customHeight="1" spans="8:8">
      <c r="H37268" s="57"/>
    </row>
    <row r="37269" customHeight="1" spans="8:8">
      <c r="H37269" s="57"/>
    </row>
    <row r="37270" customHeight="1" spans="8:8">
      <c r="H37270" s="57"/>
    </row>
    <row r="37271" customHeight="1" spans="8:8">
      <c r="H37271" s="57"/>
    </row>
    <row r="37272" customHeight="1" spans="8:8">
      <c r="H37272" s="57"/>
    </row>
    <row r="37273" customHeight="1" spans="8:8">
      <c r="H37273" s="57"/>
    </row>
    <row r="37274" customHeight="1" spans="8:8">
      <c r="H37274" s="57"/>
    </row>
    <row r="37275" customHeight="1" spans="8:8">
      <c r="H37275" s="57"/>
    </row>
    <row r="37276" customHeight="1" spans="8:8">
      <c r="H37276" s="57"/>
    </row>
    <row r="37277" customHeight="1" spans="8:8">
      <c r="H37277" s="57"/>
    </row>
    <row r="37278" customHeight="1" spans="8:8">
      <c r="H37278" s="57"/>
    </row>
    <row r="37279" customHeight="1" spans="8:8">
      <c r="H37279" s="57"/>
    </row>
    <row r="37280" customHeight="1" spans="8:8">
      <c r="H37280" s="57"/>
    </row>
    <row r="37281" customHeight="1" spans="8:8">
      <c r="H37281" s="57"/>
    </row>
    <row r="37282" customHeight="1" spans="8:8">
      <c r="H37282" s="57"/>
    </row>
    <row r="37283" customHeight="1" spans="8:8">
      <c r="H37283" s="57"/>
    </row>
    <row r="37284" customHeight="1" spans="8:8">
      <c r="H37284" s="57"/>
    </row>
    <row r="37285" customHeight="1" spans="8:8">
      <c r="H37285" s="57"/>
    </row>
    <row r="37286" customHeight="1" spans="8:8">
      <c r="H37286" s="57"/>
    </row>
    <row r="37287" customHeight="1" spans="8:8">
      <c r="H37287" s="57"/>
    </row>
    <row r="37288" customHeight="1" spans="8:8">
      <c r="H37288" s="57"/>
    </row>
    <row r="37289" customHeight="1" spans="8:8">
      <c r="H37289" s="57"/>
    </row>
    <row r="37290" customHeight="1" spans="8:8">
      <c r="H37290" s="57"/>
    </row>
    <row r="37291" customHeight="1" spans="8:8">
      <c r="H37291" s="57"/>
    </row>
    <row r="37292" customHeight="1" spans="8:8">
      <c r="H37292" s="57"/>
    </row>
    <row r="37293" customHeight="1" spans="8:8">
      <c r="H37293" s="57"/>
    </row>
    <row r="37294" customHeight="1" spans="8:8">
      <c r="H37294" s="57"/>
    </row>
    <row r="37295" customHeight="1" spans="8:8">
      <c r="H37295" s="57"/>
    </row>
    <row r="37296" customHeight="1" spans="8:8">
      <c r="H37296" s="57"/>
    </row>
    <row r="37297" customHeight="1" spans="8:8">
      <c r="H37297" s="57"/>
    </row>
    <row r="37298" customHeight="1" spans="8:8">
      <c r="H37298" s="57"/>
    </row>
    <row r="37299" customHeight="1" spans="8:8">
      <c r="H37299" s="57"/>
    </row>
    <row r="37300" customHeight="1" spans="8:8">
      <c r="H37300" s="57"/>
    </row>
    <row r="37301" customHeight="1" spans="8:8">
      <c r="H37301" s="57"/>
    </row>
    <row r="37302" customHeight="1" spans="8:8">
      <c r="H37302" s="57"/>
    </row>
    <row r="37303" customHeight="1" spans="8:8">
      <c r="H37303" s="57"/>
    </row>
    <row r="37304" customHeight="1" spans="8:8">
      <c r="H37304" s="57"/>
    </row>
    <row r="37305" customHeight="1" spans="8:8">
      <c r="H37305" s="57"/>
    </row>
    <row r="37306" customHeight="1" spans="8:8">
      <c r="H37306" s="57"/>
    </row>
    <row r="37307" customHeight="1" spans="8:8">
      <c r="H37307" s="57"/>
    </row>
    <row r="37308" customHeight="1" spans="8:8">
      <c r="H37308" s="57"/>
    </row>
    <row r="37309" customHeight="1" spans="8:8">
      <c r="H37309" s="57"/>
    </row>
    <row r="37310" customHeight="1" spans="8:8">
      <c r="H37310" s="57"/>
    </row>
    <row r="37311" customHeight="1" spans="8:8">
      <c r="H37311" s="57"/>
    </row>
    <row r="37312" customHeight="1" spans="8:8">
      <c r="H37312" s="57"/>
    </row>
    <row r="37313" customHeight="1" spans="8:8">
      <c r="H37313" s="57"/>
    </row>
    <row r="37314" customHeight="1" spans="8:8">
      <c r="H37314" s="57"/>
    </row>
    <row r="37315" customHeight="1" spans="8:8">
      <c r="H37315" s="57"/>
    </row>
    <row r="37316" customHeight="1" spans="8:8">
      <c r="H37316" s="57"/>
    </row>
    <row r="37317" customHeight="1" spans="8:8">
      <c r="H37317" s="57"/>
    </row>
    <row r="37318" customHeight="1" spans="8:8">
      <c r="H37318" s="57"/>
    </row>
    <row r="37319" customHeight="1" spans="8:8">
      <c r="H37319" s="57"/>
    </row>
    <row r="37320" customHeight="1" spans="8:8">
      <c r="H37320" s="57"/>
    </row>
    <row r="37321" customHeight="1" spans="8:8">
      <c r="H37321" s="57"/>
    </row>
    <row r="37322" customHeight="1" spans="8:8">
      <c r="H37322" s="57"/>
    </row>
    <row r="37323" customHeight="1" spans="8:8">
      <c r="H37323" s="57"/>
    </row>
    <row r="37324" customHeight="1" spans="8:8">
      <c r="H37324" s="57"/>
    </row>
    <row r="37325" customHeight="1" spans="8:8">
      <c r="H37325" s="57"/>
    </row>
    <row r="37326" customHeight="1" spans="8:8">
      <c r="H37326" s="57"/>
    </row>
    <row r="37327" customHeight="1" spans="8:8">
      <c r="H37327" s="57"/>
    </row>
    <row r="37328" customHeight="1" spans="8:8">
      <c r="H37328" s="57"/>
    </row>
    <row r="37329" customHeight="1" spans="8:8">
      <c r="H37329" s="57"/>
    </row>
    <row r="37330" customHeight="1" spans="8:8">
      <c r="H37330" s="57"/>
    </row>
    <row r="37331" customHeight="1" spans="8:8">
      <c r="H37331" s="57"/>
    </row>
    <row r="37332" customHeight="1" spans="8:8">
      <c r="H37332" s="57"/>
    </row>
    <row r="37333" customHeight="1" spans="8:8">
      <c r="H37333" s="57"/>
    </row>
    <row r="37334" customHeight="1" spans="8:8">
      <c r="H37334" s="57"/>
    </row>
    <row r="37335" customHeight="1" spans="8:8">
      <c r="H37335" s="57"/>
    </row>
    <row r="37336" customHeight="1" spans="8:8">
      <c r="H37336" s="57"/>
    </row>
    <row r="37337" customHeight="1" spans="8:8">
      <c r="H37337" s="57"/>
    </row>
    <row r="37338" customHeight="1" spans="8:8">
      <c r="H37338" s="57"/>
    </row>
    <row r="37339" customHeight="1" spans="8:8">
      <c r="H37339" s="57"/>
    </row>
    <row r="37340" customHeight="1" spans="8:8">
      <c r="H37340" s="57"/>
    </row>
    <row r="37341" customHeight="1" spans="8:8">
      <c r="H37341" s="57"/>
    </row>
    <row r="37342" customHeight="1" spans="8:8">
      <c r="H37342" s="57"/>
    </row>
    <row r="37343" customHeight="1" spans="8:8">
      <c r="H37343" s="57"/>
    </row>
    <row r="37344" customHeight="1" spans="8:8">
      <c r="H37344" s="57"/>
    </row>
    <row r="37345" customHeight="1" spans="8:8">
      <c r="H37345" s="57"/>
    </row>
    <row r="37346" customHeight="1" spans="8:8">
      <c r="H37346" s="57"/>
    </row>
    <row r="37347" customHeight="1" spans="8:8">
      <c r="H37347" s="57"/>
    </row>
    <row r="37348" customHeight="1" spans="8:8">
      <c r="H37348" s="57"/>
    </row>
    <row r="37349" customHeight="1" spans="8:8">
      <c r="H37349" s="57"/>
    </row>
    <row r="37350" customHeight="1" spans="8:8">
      <c r="H37350" s="57"/>
    </row>
    <row r="37351" customHeight="1" spans="8:8">
      <c r="H37351" s="57"/>
    </row>
    <row r="37352" customHeight="1" spans="8:8">
      <c r="H37352" s="57"/>
    </row>
    <row r="37353" customHeight="1" spans="8:8">
      <c r="H37353" s="57"/>
    </row>
    <row r="37354" customHeight="1" spans="8:8">
      <c r="H37354" s="57"/>
    </row>
    <row r="37355" customHeight="1" spans="8:8">
      <c r="H37355" s="57"/>
    </row>
    <row r="37356" customHeight="1" spans="8:8">
      <c r="H37356" s="57"/>
    </row>
    <row r="37357" customHeight="1" spans="8:8">
      <c r="H37357" s="57"/>
    </row>
    <row r="37358" customHeight="1" spans="8:8">
      <c r="H37358" s="57"/>
    </row>
    <row r="37359" customHeight="1" spans="8:8">
      <c r="H37359" s="57"/>
    </row>
    <row r="37360" customHeight="1" spans="8:8">
      <c r="H37360" s="57"/>
    </row>
    <row r="37361" customHeight="1" spans="8:8">
      <c r="H37361" s="57"/>
    </row>
    <row r="37362" customHeight="1" spans="8:8">
      <c r="H37362" s="57"/>
    </row>
    <row r="37363" customHeight="1" spans="8:8">
      <c r="H37363" s="57"/>
    </row>
    <row r="37364" customHeight="1" spans="8:8">
      <c r="H37364" s="57"/>
    </row>
    <row r="37365" customHeight="1" spans="8:8">
      <c r="H37365" s="57"/>
    </row>
    <row r="37366" customHeight="1" spans="8:8">
      <c r="H37366" s="57"/>
    </row>
    <row r="37367" customHeight="1" spans="8:8">
      <c r="H37367" s="57"/>
    </row>
    <row r="37368" customHeight="1" spans="8:8">
      <c r="H37368" s="57"/>
    </row>
    <row r="37369" customHeight="1" spans="8:8">
      <c r="H37369" s="57"/>
    </row>
    <row r="37370" customHeight="1" spans="8:8">
      <c r="H37370" s="57"/>
    </row>
    <row r="37371" customHeight="1" spans="8:8">
      <c r="H37371" s="57"/>
    </row>
    <row r="37372" customHeight="1" spans="8:8">
      <c r="H37372" s="57"/>
    </row>
    <row r="37373" customHeight="1" spans="8:8">
      <c r="H37373" s="57"/>
    </row>
    <row r="37374" customHeight="1" spans="8:8">
      <c r="H37374" s="57"/>
    </row>
    <row r="37375" customHeight="1" spans="8:8">
      <c r="H37375" s="57"/>
    </row>
    <row r="37376" customHeight="1" spans="8:8">
      <c r="H37376" s="57"/>
    </row>
    <row r="37377" customHeight="1" spans="8:8">
      <c r="H37377" s="57"/>
    </row>
    <row r="37378" customHeight="1" spans="8:8">
      <c r="H37378" s="57"/>
    </row>
    <row r="37379" customHeight="1" spans="8:8">
      <c r="H37379" s="57"/>
    </row>
    <row r="37380" customHeight="1" spans="8:8">
      <c r="H37380" s="57"/>
    </row>
    <row r="37381" customHeight="1" spans="8:8">
      <c r="H37381" s="57"/>
    </row>
    <row r="37382" customHeight="1" spans="8:8">
      <c r="H37382" s="57"/>
    </row>
    <row r="37383" customHeight="1" spans="8:8">
      <c r="H37383" s="57"/>
    </row>
    <row r="37384" customHeight="1" spans="8:8">
      <c r="H37384" s="57"/>
    </row>
    <row r="37385" customHeight="1" spans="8:8">
      <c r="H37385" s="57"/>
    </row>
    <row r="37386" customHeight="1" spans="8:8">
      <c r="H37386" s="57"/>
    </row>
    <row r="37387" customHeight="1" spans="8:8">
      <c r="H37387" s="57"/>
    </row>
    <row r="37388" customHeight="1" spans="8:8">
      <c r="H37388" s="57"/>
    </row>
    <row r="37389" customHeight="1" spans="8:8">
      <c r="H37389" s="57"/>
    </row>
    <row r="37390" customHeight="1" spans="8:8">
      <c r="H37390" s="57"/>
    </row>
    <row r="37391" customHeight="1" spans="8:8">
      <c r="H37391" s="57"/>
    </row>
    <row r="37392" customHeight="1" spans="8:8">
      <c r="H37392" s="57"/>
    </row>
    <row r="37393" customHeight="1" spans="8:8">
      <c r="H37393" s="57"/>
    </row>
    <row r="37394" customHeight="1" spans="8:8">
      <c r="H37394" s="57"/>
    </row>
    <row r="37395" customHeight="1" spans="8:8">
      <c r="H37395" s="57"/>
    </row>
    <row r="37396" customHeight="1" spans="8:8">
      <c r="H37396" s="57"/>
    </row>
    <row r="37397" customHeight="1" spans="8:8">
      <c r="H37397" s="57"/>
    </row>
    <row r="37398" customHeight="1" spans="8:8">
      <c r="H37398" s="57"/>
    </row>
    <row r="37399" customHeight="1" spans="8:8">
      <c r="H37399" s="57"/>
    </row>
    <row r="37400" customHeight="1" spans="8:8">
      <c r="H37400" s="57"/>
    </row>
    <row r="37401" customHeight="1" spans="8:8">
      <c r="H37401" s="57"/>
    </row>
    <row r="37402" customHeight="1" spans="8:8">
      <c r="H37402" s="57"/>
    </row>
    <row r="37403" customHeight="1" spans="8:8">
      <c r="H37403" s="57"/>
    </row>
    <row r="37404" customHeight="1" spans="8:8">
      <c r="H37404" s="57"/>
    </row>
    <row r="37405" customHeight="1" spans="8:8">
      <c r="H37405" s="57"/>
    </row>
    <row r="37406" customHeight="1" spans="8:8">
      <c r="H37406" s="57"/>
    </row>
    <row r="37407" customHeight="1" spans="8:8">
      <c r="H37407" s="57"/>
    </row>
    <row r="37408" customHeight="1" spans="8:8">
      <c r="H37408" s="57"/>
    </row>
    <row r="37409" customHeight="1" spans="8:8">
      <c r="H37409" s="57"/>
    </row>
    <row r="37410" customHeight="1" spans="8:8">
      <c r="H37410" s="57"/>
    </row>
    <row r="37411" customHeight="1" spans="8:8">
      <c r="H37411" s="57"/>
    </row>
    <row r="37412" customHeight="1" spans="8:8">
      <c r="H37412" s="57"/>
    </row>
    <row r="37413" customHeight="1" spans="8:8">
      <c r="H37413" s="57"/>
    </row>
    <row r="37414" customHeight="1" spans="8:8">
      <c r="H37414" s="57"/>
    </row>
    <row r="37415" customHeight="1" spans="8:8">
      <c r="H37415" s="57"/>
    </row>
    <row r="37416" customHeight="1" spans="8:8">
      <c r="H37416" s="57"/>
    </row>
    <row r="37417" customHeight="1" spans="8:8">
      <c r="H37417" s="57"/>
    </row>
    <row r="37418" customHeight="1" spans="8:8">
      <c r="H37418" s="57"/>
    </row>
    <row r="37419" customHeight="1" spans="8:8">
      <c r="H37419" s="57"/>
    </row>
    <row r="37420" customHeight="1" spans="8:8">
      <c r="H37420" s="57"/>
    </row>
    <row r="37421" customHeight="1" spans="8:8">
      <c r="H37421" s="57"/>
    </row>
    <row r="37422" customHeight="1" spans="8:8">
      <c r="H37422" s="57"/>
    </row>
    <row r="37423" customHeight="1" spans="8:8">
      <c r="H37423" s="57"/>
    </row>
    <row r="37424" customHeight="1" spans="8:8">
      <c r="H37424" s="57"/>
    </row>
    <row r="37425" customHeight="1" spans="8:8">
      <c r="H37425" s="57"/>
    </row>
    <row r="37426" customHeight="1" spans="8:8">
      <c r="H37426" s="57"/>
    </row>
    <row r="37427" customHeight="1" spans="8:8">
      <c r="H37427" s="57"/>
    </row>
    <row r="37428" customHeight="1" spans="8:8">
      <c r="H37428" s="57"/>
    </row>
    <row r="37429" customHeight="1" spans="8:8">
      <c r="H37429" s="57"/>
    </row>
    <row r="37430" customHeight="1" spans="8:8">
      <c r="H37430" s="57"/>
    </row>
    <row r="37431" customHeight="1" spans="8:8">
      <c r="H37431" s="57"/>
    </row>
    <row r="37432" customHeight="1" spans="8:8">
      <c r="H37432" s="57"/>
    </row>
    <row r="37433" customHeight="1" spans="8:8">
      <c r="H37433" s="57"/>
    </row>
    <row r="37434" customHeight="1" spans="8:8">
      <c r="H37434" s="57"/>
    </row>
    <row r="37435" customHeight="1" spans="8:8">
      <c r="H37435" s="57"/>
    </row>
    <row r="37436" customHeight="1" spans="8:8">
      <c r="H37436" s="57"/>
    </row>
    <row r="37437" customHeight="1" spans="8:8">
      <c r="H37437" s="57"/>
    </row>
    <row r="37438" customHeight="1" spans="8:8">
      <c r="H37438" s="57"/>
    </row>
    <row r="37439" customHeight="1" spans="8:8">
      <c r="H37439" s="57"/>
    </row>
    <row r="37440" customHeight="1" spans="8:8">
      <c r="H37440" s="57"/>
    </row>
    <row r="37441" customHeight="1" spans="8:8">
      <c r="H37441" s="57"/>
    </row>
    <row r="37442" customHeight="1" spans="8:8">
      <c r="H37442" s="57"/>
    </row>
    <row r="37443" customHeight="1" spans="8:8">
      <c r="H37443" s="57"/>
    </row>
    <row r="37444" customHeight="1" spans="8:8">
      <c r="H37444" s="57"/>
    </row>
    <row r="37445" customHeight="1" spans="8:8">
      <c r="H37445" s="57"/>
    </row>
    <row r="37446" customHeight="1" spans="8:8">
      <c r="H37446" s="57"/>
    </row>
    <row r="37447" customHeight="1" spans="8:8">
      <c r="H37447" s="57"/>
    </row>
    <row r="37448" customHeight="1" spans="8:8">
      <c r="H37448" s="57"/>
    </row>
    <row r="37449" customHeight="1" spans="8:8">
      <c r="H37449" s="57"/>
    </row>
    <row r="37450" customHeight="1" spans="8:8">
      <c r="H37450" s="57"/>
    </row>
    <row r="37451" customHeight="1" spans="8:8">
      <c r="H37451" s="57"/>
    </row>
    <row r="37452" customHeight="1" spans="8:8">
      <c r="H37452" s="57"/>
    </row>
    <row r="37453" customHeight="1" spans="8:8">
      <c r="H37453" s="57"/>
    </row>
    <row r="37454" customHeight="1" spans="8:8">
      <c r="H37454" s="57"/>
    </row>
    <row r="37455" customHeight="1" spans="8:8">
      <c r="H37455" s="57"/>
    </row>
    <row r="37456" customHeight="1" spans="8:8">
      <c r="H37456" s="57"/>
    </row>
    <row r="37457" customHeight="1" spans="8:8">
      <c r="H37457" s="57"/>
    </row>
    <row r="37458" customHeight="1" spans="8:8">
      <c r="H37458" s="57"/>
    </row>
    <row r="37459" customHeight="1" spans="8:8">
      <c r="H37459" s="57"/>
    </row>
    <row r="37460" customHeight="1" spans="8:8">
      <c r="H37460" s="57"/>
    </row>
    <row r="37461" customHeight="1" spans="8:8">
      <c r="H37461" s="57"/>
    </row>
    <row r="37462" customHeight="1" spans="8:8">
      <c r="H37462" s="57"/>
    </row>
    <row r="37463" customHeight="1" spans="8:8">
      <c r="H37463" s="57"/>
    </row>
    <row r="37464" customHeight="1" spans="8:8">
      <c r="H37464" s="57"/>
    </row>
    <row r="37465" customHeight="1" spans="8:8">
      <c r="H37465" s="57"/>
    </row>
    <row r="37466" customHeight="1" spans="8:8">
      <c r="H37466" s="57"/>
    </row>
    <row r="37467" customHeight="1" spans="8:8">
      <c r="H37467" s="57"/>
    </row>
    <row r="37468" customHeight="1" spans="8:8">
      <c r="H37468" s="57"/>
    </row>
    <row r="37469" customHeight="1" spans="8:8">
      <c r="H37469" s="57"/>
    </row>
    <row r="37470" customHeight="1" spans="8:8">
      <c r="H37470" s="57"/>
    </row>
    <row r="37471" customHeight="1" spans="8:8">
      <c r="H37471" s="57"/>
    </row>
    <row r="37472" customHeight="1" spans="8:8">
      <c r="H37472" s="57"/>
    </row>
    <row r="37473" customHeight="1" spans="8:8">
      <c r="H37473" s="57"/>
    </row>
    <row r="37474" customHeight="1" spans="8:8">
      <c r="H37474" s="57"/>
    </row>
    <row r="37475" customHeight="1" spans="8:8">
      <c r="H37475" s="57"/>
    </row>
    <row r="37476" customHeight="1" spans="8:8">
      <c r="H37476" s="57"/>
    </row>
    <row r="37477" customHeight="1" spans="8:8">
      <c r="H37477" s="57"/>
    </row>
    <row r="37478" customHeight="1" spans="8:8">
      <c r="H37478" s="57"/>
    </row>
    <row r="37479" customHeight="1" spans="8:8">
      <c r="H37479" s="57"/>
    </row>
    <row r="37480" customHeight="1" spans="8:8">
      <c r="H37480" s="57"/>
    </row>
    <row r="37481" customHeight="1" spans="8:8">
      <c r="H37481" s="57"/>
    </row>
    <row r="37482" customHeight="1" spans="8:8">
      <c r="H37482" s="57"/>
    </row>
    <row r="37483" customHeight="1" spans="8:8">
      <c r="H37483" s="57"/>
    </row>
    <row r="37484" customHeight="1" spans="8:8">
      <c r="H37484" s="57"/>
    </row>
    <row r="37485" customHeight="1" spans="8:8">
      <c r="H37485" s="57"/>
    </row>
    <row r="37486" customHeight="1" spans="8:8">
      <c r="H37486" s="57"/>
    </row>
    <row r="37487" customHeight="1" spans="8:8">
      <c r="H37487" s="57"/>
    </row>
    <row r="37488" customHeight="1" spans="8:8">
      <c r="H37488" s="57"/>
    </row>
    <row r="37489" customHeight="1" spans="8:8">
      <c r="H37489" s="57"/>
    </row>
    <row r="37490" customHeight="1" spans="8:8">
      <c r="H37490" s="57"/>
    </row>
    <row r="37491" customHeight="1" spans="8:8">
      <c r="H37491" s="57"/>
    </row>
    <row r="37492" customHeight="1" spans="8:8">
      <c r="H37492" s="57"/>
    </row>
    <row r="37493" customHeight="1" spans="8:8">
      <c r="H37493" s="57"/>
    </row>
    <row r="37494" customHeight="1" spans="8:8">
      <c r="H37494" s="57"/>
    </row>
    <row r="37495" customHeight="1" spans="8:8">
      <c r="H37495" s="57"/>
    </row>
    <row r="37496" customHeight="1" spans="8:8">
      <c r="H37496" s="57"/>
    </row>
    <row r="37497" customHeight="1" spans="8:8">
      <c r="H37497" s="57"/>
    </row>
    <row r="37498" customHeight="1" spans="8:8">
      <c r="H37498" s="57"/>
    </row>
    <row r="37499" customHeight="1" spans="8:8">
      <c r="H37499" s="57"/>
    </row>
    <row r="37500" customHeight="1" spans="8:8">
      <c r="H37500" s="57"/>
    </row>
    <row r="37501" customHeight="1" spans="8:8">
      <c r="H37501" s="57"/>
    </row>
    <row r="37502" customHeight="1" spans="8:8">
      <c r="H37502" s="57"/>
    </row>
    <row r="37503" customHeight="1" spans="8:8">
      <c r="H37503" s="57"/>
    </row>
    <row r="37504" customHeight="1" spans="8:8">
      <c r="H37504" s="57"/>
    </row>
    <row r="37505" customHeight="1" spans="8:8">
      <c r="H37505" s="57"/>
    </row>
    <row r="37506" customHeight="1" spans="8:8">
      <c r="H37506" s="57"/>
    </row>
    <row r="37507" customHeight="1" spans="8:8">
      <c r="H37507" s="57"/>
    </row>
    <row r="37508" customHeight="1" spans="8:8">
      <c r="H37508" s="57"/>
    </row>
    <row r="37509" customHeight="1" spans="8:8">
      <c r="H37509" s="57"/>
    </row>
    <row r="37510" customHeight="1" spans="8:8">
      <c r="H37510" s="57"/>
    </row>
    <row r="37511" customHeight="1" spans="8:8">
      <c r="H37511" s="57"/>
    </row>
    <row r="37512" customHeight="1" spans="8:8">
      <c r="H37512" s="57"/>
    </row>
    <row r="37513" customHeight="1" spans="8:8">
      <c r="H37513" s="57"/>
    </row>
    <row r="37514" customHeight="1" spans="8:8">
      <c r="H37514" s="57"/>
    </row>
    <row r="37515" customHeight="1" spans="8:8">
      <c r="H37515" s="57"/>
    </row>
    <row r="37516" customHeight="1" spans="8:8">
      <c r="H37516" s="57"/>
    </row>
    <row r="37517" customHeight="1" spans="8:8">
      <c r="H37517" s="57"/>
    </row>
    <row r="37518" customHeight="1" spans="8:8">
      <c r="H37518" s="57"/>
    </row>
    <row r="37519" customHeight="1" spans="8:8">
      <c r="H37519" s="57"/>
    </row>
    <row r="37520" customHeight="1" spans="8:8">
      <c r="H37520" s="57"/>
    </row>
    <row r="37521" customHeight="1" spans="8:8">
      <c r="H37521" s="57"/>
    </row>
    <row r="37522" customHeight="1" spans="8:8">
      <c r="H37522" s="57"/>
    </row>
    <row r="37523" customHeight="1" spans="8:8">
      <c r="H37523" s="57"/>
    </row>
    <row r="37524" customHeight="1" spans="8:8">
      <c r="H37524" s="57"/>
    </row>
    <row r="37525" customHeight="1" spans="8:8">
      <c r="H37525" s="57"/>
    </row>
    <row r="37526" customHeight="1" spans="8:8">
      <c r="H37526" s="57"/>
    </row>
    <row r="37527" customHeight="1" spans="8:8">
      <c r="H37527" s="57"/>
    </row>
    <row r="37528" customHeight="1" spans="8:8">
      <c r="H37528" s="57"/>
    </row>
    <row r="37529" customHeight="1" spans="8:8">
      <c r="H37529" s="57"/>
    </row>
    <row r="37530" customHeight="1" spans="8:8">
      <c r="H37530" s="57"/>
    </row>
    <row r="37531" customHeight="1" spans="8:8">
      <c r="H37531" s="57"/>
    </row>
    <row r="37532" customHeight="1" spans="8:8">
      <c r="H37532" s="57"/>
    </row>
    <row r="37533" customHeight="1" spans="8:8">
      <c r="H37533" s="57"/>
    </row>
    <row r="37534" customHeight="1" spans="8:8">
      <c r="H37534" s="57"/>
    </row>
    <row r="37535" customHeight="1" spans="8:8">
      <c r="H37535" s="57"/>
    </row>
    <row r="37536" customHeight="1" spans="8:8">
      <c r="H37536" s="57"/>
    </row>
    <row r="37537" customHeight="1" spans="8:8">
      <c r="H37537" s="57"/>
    </row>
    <row r="37538" customHeight="1" spans="8:8">
      <c r="H37538" s="57"/>
    </row>
    <row r="37539" customHeight="1" spans="8:8">
      <c r="H37539" s="57"/>
    </row>
    <row r="37540" customHeight="1" spans="8:8">
      <c r="H37540" s="57"/>
    </row>
    <row r="37541" customHeight="1" spans="8:8">
      <c r="H37541" s="57"/>
    </row>
    <row r="37542" customHeight="1" spans="8:8">
      <c r="H37542" s="57"/>
    </row>
    <row r="37543" customHeight="1" spans="8:8">
      <c r="H37543" s="57"/>
    </row>
    <row r="37544" customHeight="1" spans="8:8">
      <c r="H37544" s="57"/>
    </row>
    <row r="37545" customHeight="1" spans="8:8">
      <c r="H37545" s="57"/>
    </row>
    <row r="37546" customHeight="1" spans="8:8">
      <c r="H37546" s="57"/>
    </row>
    <row r="37547" customHeight="1" spans="8:8">
      <c r="H37547" s="57"/>
    </row>
    <row r="37548" customHeight="1" spans="8:8">
      <c r="H37548" s="57"/>
    </row>
    <row r="37549" customHeight="1" spans="8:8">
      <c r="H37549" s="57"/>
    </row>
    <row r="37550" customHeight="1" spans="8:8">
      <c r="H37550" s="57"/>
    </row>
    <row r="37551" customHeight="1" spans="8:8">
      <c r="H37551" s="57"/>
    </row>
    <row r="37552" customHeight="1" spans="8:8">
      <c r="H37552" s="57"/>
    </row>
    <row r="37553" customHeight="1" spans="8:8">
      <c r="H37553" s="57"/>
    </row>
    <row r="37554" customHeight="1" spans="8:8">
      <c r="H37554" s="57"/>
    </row>
    <row r="37555" customHeight="1" spans="8:8">
      <c r="H37555" s="57"/>
    </row>
    <row r="37556" customHeight="1" spans="8:8">
      <c r="H37556" s="57"/>
    </row>
    <row r="37557" customHeight="1" spans="8:8">
      <c r="H37557" s="57"/>
    </row>
    <row r="37558" customHeight="1" spans="8:8">
      <c r="H37558" s="57"/>
    </row>
    <row r="37559" customHeight="1" spans="8:8">
      <c r="H37559" s="57"/>
    </row>
    <row r="37560" customHeight="1" spans="8:8">
      <c r="H37560" s="57"/>
    </row>
    <row r="37561" customHeight="1" spans="8:8">
      <c r="H37561" s="57"/>
    </row>
    <row r="37562" customHeight="1" spans="8:8">
      <c r="H37562" s="57"/>
    </row>
    <row r="37563" customHeight="1" spans="8:8">
      <c r="H37563" s="57"/>
    </row>
    <row r="37564" customHeight="1" spans="8:8">
      <c r="H37564" s="57"/>
    </row>
    <row r="37565" customHeight="1" spans="8:8">
      <c r="H37565" s="57"/>
    </row>
    <row r="37566" customHeight="1" spans="8:8">
      <c r="H37566" s="57"/>
    </row>
    <row r="37567" customHeight="1" spans="8:8">
      <c r="H37567" s="57"/>
    </row>
    <row r="37568" customHeight="1" spans="8:8">
      <c r="H37568" s="57"/>
    </row>
    <row r="37569" customHeight="1" spans="8:8">
      <c r="H37569" s="57"/>
    </row>
    <row r="37570" customHeight="1" spans="8:8">
      <c r="H37570" s="57"/>
    </row>
    <row r="37571" customHeight="1" spans="8:8">
      <c r="H37571" s="57"/>
    </row>
    <row r="37572" customHeight="1" spans="8:8">
      <c r="H37572" s="57"/>
    </row>
    <row r="37573" customHeight="1" spans="8:8">
      <c r="H37573" s="57"/>
    </row>
    <row r="37574" customHeight="1" spans="8:8">
      <c r="H37574" s="57"/>
    </row>
    <row r="37575" customHeight="1" spans="8:8">
      <c r="H37575" s="57"/>
    </row>
    <row r="37576" customHeight="1" spans="8:8">
      <c r="H37576" s="57"/>
    </row>
    <row r="37577" customHeight="1" spans="8:8">
      <c r="H37577" s="57"/>
    </row>
    <row r="37578" customHeight="1" spans="8:8">
      <c r="H37578" s="57"/>
    </row>
    <row r="37579" customHeight="1" spans="8:8">
      <c r="H37579" s="57"/>
    </row>
    <row r="37580" customHeight="1" spans="8:8">
      <c r="H37580" s="57"/>
    </row>
    <row r="37581" customHeight="1" spans="8:8">
      <c r="H37581" s="57"/>
    </row>
    <row r="37582" customHeight="1" spans="8:8">
      <c r="H37582" s="57"/>
    </row>
    <row r="37583" customHeight="1" spans="8:8">
      <c r="H37583" s="57"/>
    </row>
    <row r="37584" customHeight="1" spans="8:8">
      <c r="H37584" s="57"/>
    </row>
    <row r="37585" customHeight="1" spans="8:8">
      <c r="H37585" s="57"/>
    </row>
    <row r="37586" customHeight="1" spans="8:8">
      <c r="H37586" s="57"/>
    </row>
    <row r="37587" customHeight="1" spans="8:8">
      <c r="H37587" s="57"/>
    </row>
    <row r="37588" customHeight="1" spans="8:8">
      <c r="H37588" s="57"/>
    </row>
    <row r="37589" customHeight="1" spans="8:8">
      <c r="H37589" s="57"/>
    </row>
    <row r="37590" customHeight="1" spans="8:8">
      <c r="H37590" s="57"/>
    </row>
    <row r="37591" customHeight="1" spans="8:8">
      <c r="H37591" s="57"/>
    </row>
    <row r="37592" customHeight="1" spans="8:8">
      <c r="H37592" s="57"/>
    </row>
    <row r="37593" customHeight="1" spans="8:8">
      <c r="H37593" s="57"/>
    </row>
    <row r="37594" customHeight="1" spans="8:8">
      <c r="H37594" s="57"/>
    </row>
    <row r="37595" customHeight="1" spans="8:8">
      <c r="H37595" s="57"/>
    </row>
    <row r="37596" customHeight="1" spans="8:8">
      <c r="H37596" s="57"/>
    </row>
    <row r="37597" customHeight="1" spans="8:8">
      <c r="H37597" s="57"/>
    </row>
    <row r="37598" customHeight="1" spans="8:8">
      <c r="H37598" s="57"/>
    </row>
    <row r="37599" customHeight="1" spans="8:8">
      <c r="H37599" s="57"/>
    </row>
    <row r="37600" customHeight="1" spans="8:8">
      <c r="H37600" s="57"/>
    </row>
    <row r="37601" customHeight="1" spans="8:8">
      <c r="H37601" s="57"/>
    </row>
    <row r="37602" customHeight="1" spans="8:8">
      <c r="H37602" s="57"/>
    </row>
    <row r="37603" customHeight="1" spans="8:8">
      <c r="H37603" s="57"/>
    </row>
    <row r="37604" customHeight="1" spans="8:8">
      <c r="H37604" s="57"/>
    </row>
    <row r="37605" customHeight="1" spans="8:8">
      <c r="H37605" s="57"/>
    </row>
    <row r="37606" customHeight="1" spans="8:8">
      <c r="H37606" s="57"/>
    </row>
    <row r="37607" customHeight="1" spans="8:8">
      <c r="H37607" s="57"/>
    </row>
    <row r="37608" customHeight="1" spans="8:8">
      <c r="H37608" s="57"/>
    </row>
    <row r="37609" customHeight="1" spans="8:8">
      <c r="H37609" s="57"/>
    </row>
    <row r="37610" customHeight="1" spans="8:8">
      <c r="H37610" s="57"/>
    </row>
    <row r="37611" customHeight="1" spans="8:8">
      <c r="H37611" s="57"/>
    </row>
    <row r="37612" customHeight="1" spans="8:8">
      <c r="H37612" s="57"/>
    </row>
    <row r="37613" customHeight="1" spans="8:8">
      <c r="H37613" s="57"/>
    </row>
    <row r="37614" customHeight="1" spans="8:8">
      <c r="H37614" s="57"/>
    </row>
    <row r="37615" customHeight="1" spans="8:8">
      <c r="H37615" s="57"/>
    </row>
    <row r="37616" customHeight="1" spans="8:8">
      <c r="H37616" s="57"/>
    </row>
    <row r="37617" customHeight="1" spans="8:8">
      <c r="H37617" s="57"/>
    </row>
    <row r="37618" customHeight="1" spans="8:8">
      <c r="H37618" s="57"/>
    </row>
    <row r="37619" customHeight="1" spans="8:8">
      <c r="H37619" s="57"/>
    </row>
    <row r="37620" customHeight="1" spans="8:8">
      <c r="H37620" s="57"/>
    </row>
    <row r="37621" customHeight="1" spans="8:8">
      <c r="H37621" s="57"/>
    </row>
    <row r="37622" customHeight="1" spans="8:8">
      <c r="H37622" s="57"/>
    </row>
    <row r="37623" customHeight="1" spans="8:8">
      <c r="H37623" s="57"/>
    </row>
    <row r="37624" customHeight="1" spans="8:8">
      <c r="H37624" s="57"/>
    </row>
    <row r="37625" customHeight="1" spans="8:8">
      <c r="H37625" s="57"/>
    </row>
    <row r="37626" customHeight="1" spans="8:8">
      <c r="H37626" s="57"/>
    </row>
    <row r="37627" customHeight="1" spans="8:8">
      <c r="H37627" s="57"/>
    </row>
    <row r="37628" customHeight="1" spans="8:8">
      <c r="H37628" s="57"/>
    </row>
    <row r="37629" customHeight="1" spans="8:8">
      <c r="H37629" s="57"/>
    </row>
    <row r="37630" customHeight="1" spans="8:8">
      <c r="H37630" s="57"/>
    </row>
    <row r="37631" customHeight="1" spans="8:8">
      <c r="H37631" s="57"/>
    </row>
    <row r="37632" customHeight="1" spans="8:8">
      <c r="H37632" s="57"/>
    </row>
    <row r="37633" customHeight="1" spans="8:8">
      <c r="H37633" s="57"/>
    </row>
    <row r="37634" customHeight="1" spans="8:8">
      <c r="H37634" s="57"/>
    </row>
    <row r="37635" customHeight="1" spans="8:8">
      <c r="H37635" s="57"/>
    </row>
    <row r="37636" customHeight="1" spans="8:8">
      <c r="H37636" s="57"/>
    </row>
    <row r="37637" customHeight="1" spans="8:8">
      <c r="H37637" s="57"/>
    </row>
    <row r="37638" customHeight="1" spans="8:8">
      <c r="H37638" s="57"/>
    </row>
    <row r="37639" customHeight="1" spans="8:8">
      <c r="H37639" s="57"/>
    </row>
    <row r="37640" customHeight="1" spans="8:8">
      <c r="H37640" s="57"/>
    </row>
    <row r="37641" customHeight="1" spans="8:8">
      <c r="H37641" s="57"/>
    </row>
    <row r="37642" customHeight="1" spans="8:8">
      <c r="H37642" s="57"/>
    </row>
    <row r="37643" customHeight="1" spans="8:8">
      <c r="H37643" s="57"/>
    </row>
    <row r="37644" customHeight="1" spans="8:8">
      <c r="H37644" s="57"/>
    </row>
    <row r="37645" customHeight="1" spans="8:8">
      <c r="H37645" s="57"/>
    </row>
    <row r="37646" customHeight="1" spans="8:8">
      <c r="H37646" s="57"/>
    </row>
    <row r="37647" customHeight="1" spans="8:8">
      <c r="H37647" s="57"/>
    </row>
    <row r="37648" customHeight="1" spans="8:8">
      <c r="H37648" s="57"/>
    </row>
    <row r="37649" customHeight="1" spans="8:8">
      <c r="H37649" s="57"/>
    </row>
    <row r="37650" customHeight="1" spans="8:8">
      <c r="H37650" s="57"/>
    </row>
    <row r="37651" customHeight="1" spans="8:8">
      <c r="H37651" s="57"/>
    </row>
    <row r="37652" customHeight="1" spans="8:8">
      <c r="H37652" s="57"/>
    </row>
    <row r="37653" customHeight="1" spans="8:8">
      <c r="H37653" s="57"/>
    </row>
    <row r="37654" customHeight="1" spans="8:8">
      <c r="H37654" s="57"/>
    </row>
    <row r="37655" customHeight="1" spans="8:8">
      <c r="H37655" s="57"/>
    </row>
    <row r="37656" customHeight="1" spans="8:8">
      <c r="H37656" s="57"/>
    </row>
    <row r="37657" customHeight="1" spans="8:8">
      <c r="H37657" s="57"/>
    </row>
    <row r="37658" customHeight="1" spans="8:8">
      <c r="H37658" s="57"/>
    </row>
    <row r="37659" customHeight="1" spans="8:8">
      <c r="H37659" s="57"/>
    </row>
    <row r="37660" customHeight="1" spans="8:8">
      <c r="H37660" s="57"/>
    </row>
    <row r="37661" customHeight="1" spans="8:8">
      <c r="H37661" s="57"/>
    </row>
    <row r="37662" customHeight="1" spans="8:8">
      <c r="H37662" s="57"/>
    </row>
    <row r="37663" customHeight="1" spans="8:8">
      <c r="H37663" s="57"/>
    </row>
    <row r="37664" customHeight="1" spans="8:8">
      <c r="H37664" s="57"/>
    </row>
    <row r="37665" customHeight="1" spans="8:8">
      <c r="H37665" s="57"/>
    </row>
    <row r="37666" customHeight="1" spans="8:8">
      <c r="H37666" s="57"/>
    </row>
    <row r="37667" customHeight="1" spans="8:8">
      <c r="H37667" s="57"/>
    </row>
    <row r="37668" customHeight="1" spans="8:8">
      <c r="H37668" s="57"/>
    </row>
    <row r="37669" customHeight="1" spans="8:8">
      <c r="H37669" s="57"/>
    </row>
    <row r="37670" customHeight="1" spans="8:8">
      <c r="H37670" s="57"/>
    </row>
    <row r="37671" customHeight="1" spans="8:8">
      <c r="H37671" s="57"/>
    </row>
    <row r="37672" customHeight="1" spans="8:8">
      <c r="H37672" s="57"/>
    </row>
    <row r="37673" customHeight="1" spans="8:8">
      <c r="H37673" s="57"/>
    </row>
    <row r="37674" customHeight="1" spans="8:8">
      <c r="H37674" s="57"/>
    </row>
    <row r="37675" customHeight="1" spans="8:8">
      <c r="H37675" s="57"/>
    </row>
    <row r="37676" customHeight="1" spans="8:8">
      <c r="H37676" s="57"/>
    </row>
    <row r="37677" customHeight="1" spans="8:8">
      <c r="H37677" s="57"/>
    </row>
    <row r="37678" customHeight="1" spans="8:8">
      <c r="H37678" s="57"/>
    </row>
    <row r="37679" customHeight="1" spans="8:8">
      <c r="H37679" s="57"/>
    </row>
    <row r="37680" customHeight="1" spans="8:8">
      <c r="H37680" s="57"/>
    </row>
    <row r="37681" customHeight="1" spans="8:8">
      <c r="H37681" s="57"/>
    </row>
    <row r="37682" customHeight="1" spans="8:8">
      <c r="H37682" s="57"/>
    </row>
    <row r="37683" customHeight="1" spans="8:8">
      <c r="H37683" s="57"/>
    </row>
    <row r="37684" customHeight="1" spans="8:8">
      <c r="H37684" s="57"/>
    </row>
    <row r="37685" customHeight="1" spans="8:8">
      <c r="H37685" s="57"/>
    </row>
    <row r="37686" customHeight="1" spans="8:8">
      <c r="H37686" s="57"/>
    </row>
    <row r="37687" customHeight="1" spans="8:8">
      <c r="H37687" s="57"/>
    </row>
    <row r="37688" customHeight="1" spans="8:8">
      <c r="H37688" s="57"/>
    </row>
    <row r="37689" customHeight="1" spans="8:8">
      <c r="H37689" s="57"/>
    </row>
    <row r="37690" customHeight="1" spans="8:8">
      <c r="H37690" s="57"/>
    </row>
    <row r="37691" customHeight="1" spans="8:8">
      <c r="H37691" s="57"/>
    </row>
    <row r="37692" customHeight="1" spans="8:8">
      <c r="H37692" s="57"/>
    </row>
    <row r="37693" customHeight="1" spans="8:8">
      <c r="H37693" s="57"/>
    </row>
    <row r="37694" customHeight="1" spans="8:8">
      <c r="H37694" s="57"/>
    </row>
    <row r="37695" customHeight="1" spans="8:8">
      <c r="H37695" s="57"/>
    </row>
    <row r="37696" customHeight="1" spans="8:8">
      <c r="H37696" s="57"/>
    </row>
    <row r="37697" customHeight="1" spans="8:8">
      <c r="H37697" s="57"/>
    </row>
    <row r="37698" customHeight="1" spans="8:8">
      <c r="H37698" s="57"/>
    </row>
    <row r="37699" customHeight="1" spans="8:8">
      <c r="H37699" s="57"/>
    </row>
    <row r="37700" customHeight="1" spans="8:8">
      <c r="H37700" s="57"/>
    </row>
    <row r="37701" customHeight="1" spans="8:8">
      <c r="H37701" s="57"/>
    </row>
    <row r="37702" customHeight="1" spans="8:8">
      <c r="H37702" s="57"/>
    </row>
    <row r="37703" customHeight="1" spans="8:8">
      <c r="H37703" s="57"/>
    </row>
    <row r="37704" customHeight="1" spans="8:8">
      <c r="H37704" s="57"/>
    </row>
    <row r="37705" customHeight="1" spans="8:8">
      <c r="H37705" s="57"/>
    </row>
    <row r="37706" customHeight="1" spans="8:8">
      <c r="H37706" s="57"/>
    </row>
    <row r="37707" customHeight="1" spans="8:8">
      <c r="H37707" s="57"/>
    </row>
    <row r="37708" customHeight="1" spans="8:8">
      <c r="H37708" s="57"/>
    </row>
    <row r="37709" customHeight="1" spans="8:8">
      <c r="H37709" s="57"/>
    </row>
    <row r="37710" customHeight="1" spans="8:8">
      <c r="H37710" s="57"/>
    </row>
    <row r="37711" customHeight="1" spans="8:8">
      <c r="H37711" s="57"/>
    </row>
    <row r="37712" customHeight="1" spans="8:8">
      <c r="H37712" s="57"/>
    </row>
    <row r="37713" customHeight="1" spans="8:8">
      <c r="H37713" s="57"/>
    </row>
    <row r="37714" customHeight="1" spans="8:8">
      <c r="H37714" s="57"/>
    </row>
    <row r="37715" customHeight="1" spans="8:8">
      <c r="H37715" s="57"/>
    </row>
    <row r="37716" customHeight="1" spans="8:8">
      <c r="H37716" s="57"/>
    </row>
    <row r="37717" customHeight="1" spans="8:8">
      <c r="H37717" s="57"/>
    </row>
    <row r="37718" customHeight="1" spans="8:8">
      <c r="H37718" s="57"/>
    </row>
    <row r="37719" customHeight="1" spans="8:8">
      <c r="H37719" s="57"/>
    </row>
    <row r="37720" customHeight="1" spans="8:8">
      <c r="H37720" s="57"/>
    </row>
    <row r="37721" customHeight="1" spans="8:8">
      <c r="H37721" s="57"/>
    </row>
    <row r="37722" customHeight="1" spans="8:8">
      <c r="H37722" s="57"/>
    </row>
    <row r="37723" customHeight="1" spans="8:8">
      <c r="H37723" s="57"/>
    </row>
    <row r="37724" customHeight="1" spans="8:8">
      <c r="H37724" s="57"/>
    </row>
    <row r="37725" customHeight="1" spans="8:8">
      <c r="H37725" s="57"/>
    </row>
    <row r="37726" customHeight="1" spans="8:8">
      <c r="H37726" s="57"/>
    </row>
    <row r="37727" customHeight="1" spans="8:8">
      <c r="H37727" s="57"/>
    </row>
    <row r="37728" customHeight="1" spans="8:8">
      <c r="H37728" s="57"/>
    </row>
    <row r="37729" customHeight="1" spans="8:8">
      <c r="H37729" s="57"/>
    </row>
    <row r="37730" customHeight="1" spans="8:8">
      <c r="H37730" s="57"/>
    </row>
    <row r="37731" customHeight="1" spans="8:8">
      <c r="H37731" s="57"/>
    </row>
    <row r="37732" customHeight="1" spans="8:8">
      <c r="H37732" s="57"/>
    </row>
    <row r="37733" customHeight="1" spans="8:8">
      <c r="H37733" s="57"/>
    </row>
    <row r="37734" customHeight="1" spans="8:8">
      <c r="H37734" s="57"/>
    </row>
    <row r="37735" customHeight="1" spans="8:8">
      <c r="H37735" s="57"/>
    </row>
    <row r="37736" customHeight="1" spans="8:8">
      <c r="H37736" s="57"/>
    </row>
    <row r="37737" customHeight="1" spans="8:8">
      <c r="H37737" s="57"/>
    </row>
    <row r="37738" customHeight="1" spans="8:8">
      <c r="H37738" s="57"/>
    </row>
    <row r="37739" customHeight="1" spans="8:8">
      <c r="H37739" s="57"/>
    </row>
    <row r="37740" customHeight="1" spans="8:8">
      <c r="H37740" s="57"/>
    </row>
    <row r="37741" customHeight="1" spans="8:8">
      <c r="H37741" s="57"/>
    </row>
    <row r="37742" customHeight="1" spans="8:8">
      <c r="H37742" s="57"/>
    </row>
    <row r="37743" customHeight="1" spans="8:8">
      <c r="H37743" s="57"/>
    </row>
    <row r="37744" customHeight="1" spans="8:8">
      <c r="H37744" s="57"/>
    </row>
    <row r="37745" customHeight="1" spans="8:8">
      <c r="H37745" s="57"/>
    </row>
    <row r="37746" customHeight="1" spans="8:8">
      <c r="H37746" s="57"/>
    </row>
    <row r="37747" customHeight="1" spans="8:8">
      <c r="H37747" s="57"/>
    </row>
    <row r="37748" customHeight="1" spans="8:8">
      <c r="H37748" s="57"/>
    </row>
    <row r="37749" customHeight="1" spans="8:8">
      <c r="H37749" s="57"/>
    </row>
    <row r="37750" customHeight="1" spans="8:8">
      <c r="H37750" s="57"/>
    </row>
    <row r="37751" customHeight="1" spans="8:8">
      <c r="H37751" s="57"/>
    </row>
    <row r="37752" customHeight="1" spans="8:8">
      <c r="H37752" s="57"/>
    </row>
    <row r="37753" customHeight="1" spans="8:8">
      <c r="H37753" s="57"/>
    </row>
    <row r="37754" customHeight="1" spans="8:8">
      <c r="H37754" s="57"/>
    </row>
    <row r="37755" customHeight="1" spans="8:8">
      <c r="H37755" s="57"/>
    </row>
    <row r="37756" customHeight="1" spans="8:8">
      <c r="H37756" s="57"/>
    </row>
    <row r="37757" customHeight="1" spans="8:8">
      <c r="H37757" s="57"/>
    </row>
    <row r="37758" customHeight="1" spans="8:8">
      <c r="H37758" s="57"/>
    </row>
    <row r="37759" customHeight="1" spans="8:8">
      <c r="H37759" s="57"/>
    </row>
    <row r="37760" customHeight="1" spans="8:8">
      <c r="H37760" s="57"/>
    </row>
    <row r="37761" customHeight="1" spans="8:8">
      <c r="H37761" s="57"/>
    </row>
    <row r="37762" customHeight="1" spans="8:8">
      <c r="H37762" s="57"/>
    </row>
    <row r="37763" customHeight="1" spans="8:8">
      <c r="H37763" s="57"/>
    </row>
    <row r="37764" customHeight="1" spans="8:8">
      <c r="H37764" s="57"/>
    </row>
    <row r="37765" customHeight="1" spans="8:8">
      <c r="H37765" s="57"/>
    </row>
    <row r="37766" customHeight="1" spans="8:8">
      <c r="H37766" s="57"/>
    </row>
    <row r="37767" customHeight="1" spans="8:8">
      <c r="H37767" s="57"/>
    </row>
    <row r="37768" customHeight="1" spans="8:8">
      <c r="H37768" s="57"/>
    </row>
    <row r="37769" customHeight="1" spans="8:8">
      <c r="H37769" s="57"/>
    </row>
    <row r="37770" customHeight="1" spans="8:8">
      <c r="H37770" s="57"/>
    </row>
    <row r="37771" customHeight="1" spans="8:8">
      <c r="H37771" s="57"/>
    </row>
    <row r="37772" customHeight="1" spans="8:8">
      <c r="H37772" s="57"/>
    </row>
    <row r="37773" customHeight="1" spans="8:8">
      <c r="H37773" s="57"/>
    </row>
    <row r="37774" customHeight="1" spans="8:8">
      <c r="H37774" s="57"/>
    </row>
    <row r="37775" customHeight="1" spans="8:8">
      <c r="H37775" s="57"/>
    </row>
    <row r="37776" customHeight="1" spans="8:8">
      <c r="H37776" s="57"/>
    </row>
    <row r="37777" customHeight="1" spans="8:8">
      <c r="H37777" s="57"/>
    </row>
    <row r="37778" customHeight="1" spans="8:8">
      <c r="H37778" s="57"/>
    </row>
    <row r="37779" customHeight="1" spans="8:8">
      <c r="H37779" s="57"/>
    </row>
    <row r="37780" customHeight="1" spans="8:8">
      <c r="H37780" s="57"/>
    </row>
    <row r="37781" customHeight="1" spans="8:8">
      <c r="H37781" s="57"/>
    </row>
    <row r="37782" customHeight="1" spans="8:8">
      <c r="H37782" s="57"/>
    </row>
    <row r="37783" customHeight="1" spans="8:8">
      <c r="H37783" s="57"/>
    </row>
    <row r="37784" customHeight="1" spans="8:8">
      <c r="H37784" s="57"/>
    </row>
    <row r="37785" customHeight="1" spans="8:8">
      <c r="H37785" s="57"/>
    </row>
    <row r="37786" customHeight="1" spans="8:8">
      <c r="H37786" s="57"/>
    </row>
    <row r="37787" customHeight="1" spans="8:8">
      <c r="H37787" s="57"/>
    </row>
    <row r="37788" customHeight="1" spans="8:8">
      <c r="H37788" s="57"/>
    </row>
    <row r="37789" customHeight="1" spans="8:8">
      <c r="H37789" s="57"/>
    </row>
    <row r="37790" customHeight="1" spans="8:8">
      <c r="H37790" s="57"/>
    </row>
    <row r="37791" customHeight="1" spans="8:8">
      <c r="H37791" s="57"/>
    </row>
    <row r="37792" customHeight="1" spans="8:8">
      <c r="H37792" s="57"/>
    </row>
    <row r="37793" customHeight="1" spans="8:8">
      <c r="H37793" s="57"/>
    </row>
    <row r="37794" customHeight="1" spans="8:8">
      <c r="H37794" s="57"/>
    </row>
    <row r="37795" customHeight="1" spans="8:8">
      <c r="H37795" s="57"/>
    </row>
    <row r="37796" customHeight="1" spans="8:8">
      <c r="H37796" s="57"/>
    </row>
    <row r="37797" customHeight="1" spans="8:8">
      <c r="H37797" s="57"/>
    </row>
    <row r="37798" customHeight="1" spans="8:8">
      <c r="H37798" s="57"/>
    </row>
    <row r="37799" customHeight="1" spans="8:8">
      <c r="H37799" s="57"/>
    </row>
    <row r="37800" customHeight="1" spans="8:8">
      <c r="H37800" s="57"/>
    </row>
    <row r="37801" customHeight="1" spans="8:8">
      <c r="H37801" s="57"/>
    </row>
    <row r="37802" customHeight="1" spans="8:8">
      <c r="H37802" s="57"/>
    </row>
    <row r="37803" customHeight="1" spans="8:8">
      <c r="H37803" s="57"/>
    </row>
    <row r="37804" customHeight="1" spans="8:8">
      <c r="H37804" s="57"/>
    </row>
    <row r="37805" customHeight="1" spans="8:8">
      <c r="H37805" s="57"/>
    </row>
    <row r="37806" customHeight="1" spans="8:8">
      <c r="H37806" s="57"/>
    </row>
    <row r="37807" customHeight="1" spans="8:8">
      <c r="H37807" s="57"/>
    </row>
    <row r="37808" customHeight="1" spans="8:8">
      <c r="H37808" s="57"/>
    </row>
    <row r="37809" customHeight="1" spans="8:8">
      <c r="H37809" s="57"/>
    </row>
    <row r="37810" customHeight="1" spans="8:8">
      <c r="H37810" s="57"/>
    </row>
    <row r="37811" customHeight="1" spans="8:8">
      <c r="H37811" s="57"/>
    </row>
    <row r="37812" customHeight="1" spans="8:8">
      <c r="H37812" s="57"/>
    </row>
    <row r="37813" customHeight="1" spans="8:8">
      <c r="H37813" s="57"/>
    </row>
    <row r="37814" customHeight="1" spans="8:8">
      <c r="H37814" s="57"/>
    </row>
    <row r="37815" customHeight="1" spans="8:8">
      <c r="H37815" s="57"/>
    </row>
    <row r="37816" customHeight="1" spans="8:8">
      <c r="H37816" s="57"/>
    </row>
    <row r="37817" customHeight="1" spans="8:8">
      <c r="H37817" s="57"/>
    </row>
    <row r="37818" customHeight="1" spans="8:8">
      <c r="H37818" s="57"/>
    </row>
    <row r="37819" customHeight="1" spans="8:8">
      <c r="H37819" s="57"/>
    </row>
    <row r="37820" customHeight="1" spans="8:8">
      <c r="H37820" s="57"/>
    </row>
    <row r="37821" customHeight="1" spans="8:8">
      <c r="H37821" s="57"/>
    </row>
    <row r="37822" customHeight="1" spans="8:8">
      <c r="H37822" s="57"/>
    </row>
    <row r="37823" customHeight="1" spans="8:8">
      <c r="H37823" s="57"/>
    </row>
    <row r="37824" customHeight="1" spans="8:8">
      <c r="H37824" s="57"/>
    </row>
    <row r="37825" customHeight="1" spans="8:8">
      <c r="H37825" s="57"/>
    </row>
    <row r="37826" customHeight="1" spans="8:8">
      <c r="H37826" s="57"/>
    </row>
    <row r="37827" customHeight="1" spans="8:8">
      <c r="H37827" s="57"/>
    </row>
    <row r="37828" customHeight="1" spans="8:8">
      <c r="H37828" s="57"/>
    </row>
    <row r="37829" customHeight="1" spans="8:8">
      <c r="H37829" s="57"/>
    </row>
    <row r="37830" customHeight="1" spans="8:8">
      <c r="H37830" s="57"/>
    </row>
    <row r="37831" customHeight="1" spans="8:8">
      <c r="H37831" s="57"/>
    </row>
    <row r="37832" customHeight="1" spans="8:8">
      <c r="H37832" s="57"/>
    </row>
    <row r="37833" customHeight="1" spans="8:8">
      <c r="H37833" s="57"/>
    </row>
    <row r="37834" customHeight="1" spans="8:8">
      <c r="H37834" s="57"/>
    </row>
    <row r="37835" customHeight="1" spans="8:8">
      <c r="H37835" s="57"/>
    </row>
    <row r="37836" customHeight="1" spans="8:8">
      <c r="H37836" s="57"/>
    </row>
    <row r="37837" customHeight="1" spans="8:8">
      <c r="H37837" s="57"/>
    </row>
    <row r="37838" customHeight="1" spans="8:8">
      <c r="H37838" s="57"/>
    </row>
    <row r="37839" customHeight="1" spans="8:8">
      <c r="H37839" s="57"/>
    </row>
    <row r="37840" customHeight="1" spans="8:8">
      <c r="H37840" s="57"/>
    </row>
    <row r="37841" customHeight="1" spans="8:8">
      <c r="H37841" s="57"/>
    </row>
    <row r="37842" customHeight="1" spans="8:8">
      <c r="H37842" s="57"/>
    </row>
    <row r="37843" customHeight="1" spans="8:8">
      <c r="H37843" s="57"/>
    </row>
    <row r="37844" customHeight="1" spans="8:8">
      <c r="H37844" s="57"/>
    </row>
    <row r="37845" customHeight="1" spans="8:8">
      <c r="H37845" s="57"/>
    </row>
    <row r="37846" customHeight="1" spans="8:8">
      <c r="H37846" s="57"/>
    </row>
    <row r="37847" customHeight="1" spans="8:8">
      <c r="H37847" s="57"/>
    </row>
    <row r="37848" customHeight="1" spans="8:8">
      <c r="H37848" s="57"/>
    </row>
    <row r="37849" customHeight="1" spans="8:8">
      <c r="H37849" s="57"/>
    </row>
    <row r="37850" customHeight="1" spans="8:8">
      <c r="H37850" s="57"/>
    </row>
    <row r="37851" customHeight="1" spans="8:8">
      <c r="H37851" s="57"/>
    </row>
    <row r="37852" customHeight="1" spans="8:8">
      <c r="H37852" s="57"/>
    </row>
    <row r="37853" customHeight="1" spans="8:8">
      <c r="H37853" s="57"/>
    </row>
    <row r="37854" customHeight="1" spans="8:8">
      <c r="H37854" s="57"/>
    </row>
    <row r="37855" customHeight="1" spans="8:8">
      <c r="H37855" s="57"/>
    </row>
    <row r="37856" customHeight="1" spans="8:8">
      <c r="H37856" s="57"/>
    </row>
    <row r="37857" customHeight="1" spans="8:8">
      <c r="H37857" s="57"/>
    </row>
    <row r="37858" customHeight="1" spans="8:8">
      <c r="H37858" s="57"/>
    </row>
    <row r="37859" customHeight="1" spans="8:8">
      <c r="H37859" s="57"/>
    </row>
    <row r="37860" customHeight="1" spans="8:8">
      <c r="H37860" s="57"/>
    </row>
    <row r="37861" customHeight="1" spans="8:8">
      <c r="H37861" s="57"/>
    </row>
    <row r="37862" customHeight="1" spans="8:8">
      <c r="H37862" s="57"/>
    </row>
    <row r="37863" customHeight="1" spans="8:8">
      <c r="H37863" s="57"/>
    </row>
    <row r="37864" customHeight="1" spans="8:8">
      <c r="H37864" s="57"/>
    </row>
    <row r="37865" customHeight="1" spans="8:8">
      <c r="H37865" s="57"/>
    </row>
    <row r="37866" customHeight="1" spans="8:8">
      <c r="H37866" s="57"/>
    </row>
    <row r="37867" customHeight="1" spans="8:8">
      <c r="H37867" s="57"/>
    </row>
    <row r="37868" customHeight="1" spans="8:8">
      <c r="H37868" s="57"/>
    </row>
    <row r="37869" customHeight="1" spans="8:8">
      <c r="H37869" s="57"/>
    </row>
    <row r="37870" customHeight="1" spans="8:8">
      <c r="H37870" s="57"/>
    </row>
    <row r="37871" customHeight="1" spans="8:8">
      <c r="H37871" s="57"/>
    </row>
    <row r="37872" customHeight="1" spans="8:8">
      <c r="H37872" s="57"/>
    </row>
    <row r="37873" customHeight="1" spans="8:8">
      <c r="H37873" s="57"/>
    </row>
    <row r="37874" customHeight="1" spans="8:8">
      <c r="H37874" s="57"/>
    </row>
    <row r="37875" customHeight="1" spans="8:8">
      <c r="H37875" s="57"/>
    </row>
    <row r="37876" customHeight="1" spans="8:8">
      <c r="H37876" s="57"/>
    </row>
    <row r="37877" customHeight="1" spans="8:8">
      <c r="H37877" s="57"/>
    </row>
    <row r="37878" customHeight="1" spans="8:8">
      <c r="H37878" s="57"/>
    </row>
    <row r="37879" customHeight="1" spans="8:8">
      <c r="H37879" s="57"/>
    </row>
    <row r="37880" customHeight="1" spans="8:8">
      <c r="H37880" s="57"/>
    </row>
    <row r="37881" customHeight="1" spans="8:8">
      <c r="H37881" s="57"/>
    </row>
    <row r="37882" customHeight="1" spans="8:8">
      <c r="H37882" s="57"/>
    </row>
    <row r="37883" customHeight="1" spans="8:8">
      <c r="H37883" s="57"/>
    </row>
    <row r="37884" customHeight="1" spans="8:8">
      <c r="H37884" s="57"/>
    </row>
    <row r="37885" customHeight="1" spans="8:8">
      <c r="H37885" s="57"/>
    </row>
    <row r="37886" customHeight="1" spans="8:8">
      <c r="H37886" s="57"/>
    </row>
    <row r="37887" customHeight="1" spans="8:8">
      <c r="H37887" s="57"/>
    </row>
    <row r="37888" customHeight="1" spans="8:8">
      <c r="H37888" s="57"/>
    </row>
    <row r="37889" customHeight="1" spans="8:8">
      <c r="H37889" s="57"/>
    </row>
    <row r="37890" customHeight="1" spans="8:8">
      <c r="H37890" s="57"/>
    </row>
    <row r="37891" customHeight="1" spans="8:8">
      <c r="H37891" s="57"/>
    </row>
    <row r="37892" customHeight="1" spans="8:8">
      <c r="H37892" s="57"/>
    </row>
    <row r="37893" customHeight="1" spans="8:8">
      <c r="H37893" s="57"/>
    </row>
    <row r="37894" customHeight="1" spans="8:8">
      <c r="H37894" s="57"/>
    </row>
    <row r="37895" customHeight="1" spans="8:8">
      <c r="H37895" s="57"/>
    </row>
    <row r="37896" customHeight="1" spans="8:8">
      <c r="H37896" s="57"/>
    </row>
    <row r="37897" customHeight="1" spans="8:8">
      <c r="H37897" s="57"/>
    </row>
    <row r="37898" customHeight="1" spans="8:8">
      <c r="H37898" s="57"/>
    </row>
    <row r="37899" customHeight="1" spans="8:8">
      <c r="H37899" s="57"/>
    </row>
    <row r="37900" customHeight="1" spans="8:8">
      <c r="H37900" s="57"/>
    </row>
    <row r="37901" customHeight="1" spans="8:8">
      <c r="H37901" s="57"/>
    </row>
    <row r="37902" customHeight="1" spans="8:8">
      <c r="H37902" s="57"/>
    </row>
    <row r="37903" customHeight="1" spans="8:8">
      <c r="H37903" s="57"/>
    </row>
    <row r="37904" customHeight="1" spans="8:8">
      <c r="H37904" s="57"/>
    </row>
    <row r="37905" customHeight="1" spans="8:8">
      <c r="H37905" s="57"/>
    </row>
    <row r="37906" customHeight="1" spans="8:8">
      <c r="H37906" s="57"/>
    </row>
    <row r="37907" customHeight="1" spans="8:8">
      <c r="H37907" s="57"/>
    </row>
    <row r="37908" customHeight="1" spans="8:8">
      <c r="H37908" s="57"/>
    </row>
    <row r="37909" customHeight="1" spans="8:8">
      <c r="H37909" s="57"/>
    </row>
    <row r="37910" customHeight="1" spans="8:8">
      <c r="H37910" s="57"/>
    </row>
    <row r="37911" customHeight="1" spans="8:8">
      <c r="H37911" s="57"/>
    </row>
    <row r="37912" customHeight="1" spans="8:8">
      <c r="H37912" s="57"/>
    </row>
    <row r="37913" customHeight="1" spans="8:8">
      <c r="H37913" s="57"/>
    </row>
    <row r="37914" customHeight="1" spans="8:8">
      <c r="H37914" s="57"/>
    </row>
    <row r="37915" customHeight="1" spans="8:8">
      <c r="H37915" s="57"/>
    </row>
    <row r="37916" customHeight="1" spans="8:8">
      <c r="H37916" s="57"/>
    </row>
    <row r="37917" customHeight="1" spans="8:8">
      <c r="H37917" s="57"/>
    </row>
    <row r="37918" customHeight="1" spans="8:8">
      <c r="H37918" s="57"/>
    </row>
    <row r="37919" customHeight="1" spans="8:8">
      <c r="H37919" s="57"/>
    </row>
    <row r="37920" customHeight="1" spans="8:8">
      <c r="H37920" s="57"/>
    </row>
    <row r="37921" customHeight="1" spans="8:8">
      <c r="H37921" s="57"/>
    </row>
    <row r="37922" customHeight="1" spans="8:8">
      <c r="H37922" s="57"/>
    </row>
    <row r="37923" customHeight="1" spans="8:8">
      <c r="H37923" s="57"/>
    </row>
    <row r="37924" customHeight="1" spans="8:8">
      <c r="H37924" s="57"/>
    </row>
    <row r="37925" customHeight="1" spans="8:8">
      <c r="H37925" s="57"/>
    </row>
    <row r="37926" customHeight="1" spans="8:8">
      <c r="H37926" s="57"/>
    </row>
    <row r="37927" customHeight="1" spans="8:8">
      <c r="H37927" s="57"/>
    </row>
    <row r="37928" customHeight="1" spans="8:8">
      <c r="H37928" s="57"/>
    </row>
    <row r="37929" customHeight="1" spans="8:8">
      <c r="H37929" s="57"/>
    </row>
    <row r="37930" customHeight="1" spans="8:8">
      <c r="H37930" s="57"/>
    </row>
    <row r="37931" customHeight="1" spans="8:8">
      <c r="H37931" s="57"/>
    </row>
    <row r="37932" customHeight="1" spans="8:8">
      <c r="H37932" s="57"/>
    </row>
    <row r="37933" customHeight="1" spans="8:8">
      <c r="H37933" s="57"/>
    </row>
    <row r="37934" customHeight="1" spans="8:8">
      <c r="H37934" s="57"/>
    </row>
    <row r="37935" customHeight="1" spans="8:8">
      <c r="H37935" s="57"/>
    </row>
    <row r="37936" customHeight="1" spans="8:8">
      <c r="H37936" s="57"/>
    </row>
    <row r="37937" customHeight="1" spans="8:8">
      <c r="H37937" s="57"/>
    </row>
    <row r="37938" customHeight="1" spans="8:8">
      <c r="H37938" s="57"/>
    </row>
    <row r="37939" customHeight="1" spans="8:8">
      <c r="H37939" s="57"/>
    </row>
    <row r="37940" customHeight="1" spans="8:8">
      <c r="H37940" s="57"/>
    </row>
    <row r="37941" customHeight="1" spans="8:8">
      <c r="H37941" s="57"/>
    </row>
    <row r="37942" customHeight="1" spans="8:8">
      <c r="H37942" s="57"/>
    </row>
    <row r="37943" customHeight="1" spans="8:8">
      <c r="H37943" s="57"/>
    </row>
    <row r="37944" customHeight="1" spans="8:8">
      <c r="H37944" s="57"/>
    </row>
    <row r="37945" customHeight="1" spans="8:8">
      <c r="H37945" s="57"/>
    </row>
    <row r="37946" customHeight="1" spans="8:8">
      <c r="H37946" s="57"/>
    </row>
    <row r="37947" customHeight="1" spans="8:8">
      <c r="H37947" s="57"/>
    </row>
    <row r="37948" customHeight="1" spans="8:8">
      <c r="H37948" s="57"/>
    </row>
    <row r="37949" customHeight="1" spans="8:8">
      <c r="H37949" s="57"/>
    </row>
    <row r="37950" customHeight="1" spans="8:8">
      <c r="H37950" s="57"/>
    </row>
    <row r="37951" customHeight="1" spans="8:8">
      <c r="H37951" s="57"/>
    </row>
    <row r="37952" customHeight="1" spans="8:8">
      <c r="H37952" s="57"/>
    </row>
    <row r="37953" customHeight="1" spans="8:8">
      <c r="H37953" s="57"/>
    </row>
    <row r="37954" customHeight="1" spans="8:8">
      <c r="H37954" s="57"/>
    </row>
    <row r="37955" customHeight="1" spans="8:8">
      <c r="H37955" s="57"/>
    </row>
    <row r="37956" customHeight="1" spans="8:8">
      <c r="H37956" s="57"/>
    </row>
    <row r="37957" customHeight="1" spans="8:8">
      <c r="H37957" s="57"/>
    </row>
    <row r="37958" customHeight="1" spans="8:8">
      <c r="H37958" s="57"/>
    </row>
    <row r="37959" customHeight="1" spans="8:8">
      <c r="H37959" s="57"/>
    </row>
    <row r="37960" customHeight="1" spans="8:8">
      <c r="H37960" s="57"/>
    </row>
    <row r="37961" customHeight="1" spans="8:8">
      <c r="H37961" s="57"/>
    </row>
    <row r="37962" customHeight="1" spans="8:8">
      <c r="H37962" s="57"/>
    </row>
    <row r="37963" customHeight="1" spans="8:8">
      <c r="H37963" s="57"/>
    </row>
    <row r="37964" customHeight="1" spans="8:8">
      <c r="H37964" s="57"/>
    </row>
    <row r="37965" customHeight="1" spans="8:8">
      <c r="H37965" s="57"/>
    </row>
    <row r="37966" customHeight="1" spans="8:8">
      <c r="H37966" s="57"/>
    </row>
    <row r="37967" customHeight="1" spans="8:8">
      <c r="H37967" s="57"/>
    </row>
    <row r="37968" customHeight="1" spans="8:8">
      <c r="H37968" s="57"/>
    </row>
    <row r="37969" customHeight="1" spans="8:8">
      <c r="H37969" s="57"/>
    </row>
    <row r="37970" customHeight="1" spans="8:8">
      <c r="H37970" s="57"/>
    </row>
    <row r="37971" customHeight="1" spans="8:8">
      <c r="H37971" s="57"/>
    </row>
    <row r="37972" customHeight="1" spans="8:8">
      <c r="H37972" s="57"/>
    </row>
    <row r="37973" customHeight="1" spans="8:8">
      <c r="H37973" s="57"/>
    </row>
    <row r="37974" customHeight="1" spans="8:8">
      <c r="H37974" s="57"/>
    </row>
    <row r="37975" customHeight="1" spans="8:8">
      <c r="H37975" s="57"/>
    </row>
    <row r="37976" customHeight="1" spans="8:8">
      <c r="H37976" s="57"/>
    </row>
    <row r="37977" customHeight="1" spans="8:8">
      <c r="H37977" s="57"/>
    </row>
    <row r="37978" customHeight="1" spans="8:8">
      <c r="H37978" s="57"/>
    </row>
    <row r="37979" customHeight="1" spans="8:8">
      <c r="H37979" s="57"/>
    </row>
    <row r="37980" customHeight="1" spans="8:8">
      <c r="H37980" s="57"/>
    </row>
    <row r="37981" customHeight="1" spans="8:8">
      <c r="H37981" s="57"/>
    </row>
    <row r="37982" customHeight="1" spans="8:8">
      <c r="H37982" s="57"/>
    </row>
    <row r="37983" customHeight="1" spans="8:8">
      <c r="H37983" s="57"/>
    </row>
    <row r="37984" customHeight="1" spans="8:8">
      <c r="H37984" s="57"/>
    </row>
    <row r="37985" customHeight="1" spans="8:8">
      <c r="H37985" s="57"/>
    </row>
    <row r="37986" customHeight="1" spans="8:8">
      <c r="H37986" s="57"/>
    </row>
    <row r="37987" customHeight="1" spans="8:8">
      <c r="H37987" s="57"/>
    </row>
    <row r="37988" customHeight="1" spans="8:8">
      <c r="H37988" s="57"/>
    </row>
    <row r="37989" customHeight="1" spans="8:8">
      <c r="H37989" s="57"/>
    </row>
    <row r="37990" customHeight="1" spans="8:8">
      <c r="H37990" s="57"/>
    </row>
    <row r="37991" customHeight="1" spans="8:8">
      <c r="H37991" s="57"/>
    </row>
    <row r="37992" customHeight="1" spans="8:8">
      <c r="H37992" s="57"/>
    </row>
    <row r="37993" customHeight="1" spans="8:8">
      <c r="H37993" s="57"/>
    </row>
    <row r="37994" customHeight="1" spans="8:8">
      <c r="H37994" s="57"/>
    </row>
    <row r="37995" customHeight="1" spans="8:8">
      <c r="H37995" s="57"/>
    </row>
    <row r="37996" customHeight="1" spans="8:8">
      <c r="H37996" s="57"/>
    </row>
    <row r="37997" customHeight="1" spans="8:8">
      <c r="H37997" s="57"/>
    </row>
    <row r="37998" customHeight="1" spans="8:8">
      <c r="H37998" s="57"/>
    </row>
    <row r="37999" customHeight="1" spans="8:8">
      <c r="H37999" s="57"/>
    </row>
    <row r="38000" customHeight="1" spans="8:8">
      <c r="H38000" s="57"/>
    </row>
    <row r="38001" customHeight="1" spans="8:8">
      <c r="H38001" s="57"/>
    </row>
    <row r="38002" customHeight="1" spans="8:8">
      <c r="H38002" s="57"/>
    </row>
    <row r="38003" customHeight="1" spans="8:8">
      <c r="H38003" s="57"/>
    </row>
    <row r="38004" customHeight="1" spans="8:8">
      <c r="H38004" s="57"/>
    </row>
    <row r="38005" customHeight="1" spans="8:8">
      <c r="H38005" s="57"/>
    </row>
    <row r="38006" customHeight="1" spans="8:8">
      <c r="H38006" s="57"/>
    </row>
    <row r="38007" customHeight="1" spans="8:8">
      <c r="H38007" s="57"/>
    </row>
    <row r="38008" customHeight="1" spans="8:8">
      <c r="H38008" s="57"/>
    </row>
    <row r="38009" customHeight="1" spans="8:8">
      <c r="H38009" s="57"/>
    </row>
    <row r="38010" customHeight="1" spans="8:8">
      <c r="H38010" s="57"/>
    </row>
    <row r="38011" customHeight="1" spans="8:8">
      <c r="H38011" s="57"/>
    </row>
    <row r="38012" customHeight="1" spans="8:8">
      <c r="H38012" s="57"/>
    </row>
    <row r="38013" customHeight="1" spans="8:8">
      <c r="H38013" s="57"/>
    </row>
    <row r="38014" customHeight="1" spans="8:8">
      <c r="H38014" s="57"/>
    </row>
    <row r="38015" customHeight="1" spans="8:8">
      <c r="H38015" s="57"/>
    </row>
    <row r="38016" customHeight="1" spans="8:8">
      <c r="H38016" s="57"/>
    </row>
    <row r="38017" customHeight="1" spans="8:8">
      <c r="H38017" s="57"/>
    </row>
    <row r="38018" customHeight="1" spans="8:8">
      <c r="H38018" s="57"/>
    </row>
    <row r="38019" customHeight="1" spans="8:8">
      <c r="H38019" s="57"/>
    </row>
    <row r="38020" customHeight="1" spans="8:8">
      <c r="H38020" s="57"/>
    </row>
    <row r="38021" customHeight="1" spans="8:8">
      <c r="H38021" s="57"/>
    </row>
    <row r="38022" customHeight="1" spans="8:8">
      <c r="H38022" s="57"/>
    </row>
    <row r="38023" customHeight="1" spans="8:8">
      <c r="H38023" s="57"/>
    </row>
    <row r="38024" customHeight="1" spans="8:8">
      <c r="H38024" s="57"/>
    </row>
    <row r="38025" customHeight="1" spans="8:8">
      <c r="H38025" s="57"/>
    </row>
    <row r="38026" customHeight="1" spans="8:8">
      <c r="H38026" s="57"/>
    </row>
    <row r="38027" customHeight="1" spans="8:8">
      <c r="H38027" s="57"/>
    </row>
    <row r="38028" customHeight="1" spans="8:8">
      <c r="H38028" s="57"/>
    </row>
    <row r="38029" customHeight="1" spans="8:8">
      <c r="H38029" s="57"/>
    </row>
    <row r="38030" customHeight="1" spans="8:8">
      <c r="H38030" s="57"/>
    </row>
    <row r="38031" customHeight="1" spans="8:8">
      <c r="H38031" s="57"/>
    </row>
    <row r="38032" customHeight="1" spans="8:8">
      <c r="H38032" s="57"/>
    </row>
    <row r="38033" customHeight="1" spans="8:8">
      <c r="H38033" s="57"/>
    </row>
    <row r="38034" customHeight="1" spans="8:8">
      <c r="H38034" s="57"/>
    </row>
    <row r="38035" customHeight="1" spans="8:8">
      <c r="H38035" s="57"/>
    </row>
    <row r="38036" customHeight="1" spans="8:8">
      <c r="H38036" s="57"/>
    </row>
    <row r="38037" customHeight="1" spans="8:8">
      <c r="H38037" s="57"/>
    </row>
    <row r="38038" customHeight="1" spans="8:8">
      <c r="H38038" s="57"/>
    </row>
    <row r="38039" customHeight="1" spans="8:8">
      <c r="H38039" s="57"/>
    </row>
    <row r="38040" customHeight="1" spans="8:8">
      <c r="H38040" s="57"/>
    </row>
    <row r="38041" customHeight="1" spans="8:8">
      <c r="H38041" s="57"/>
    </row>
    <row r="38042" customHeight="1" spans="8:8">
      <c r="H38042" s="57"/>
    </row>
    <row r="38043" customHeight="1" spans="8:8">
      <c r="H38043" s="57"/>
    </row>
    <row r="38044" customHeight="1" spans="8:8">
      <c r="H38044" s="57"/>
    </row>
    <row r="38045" customHeight="1" spans="8:8">
      <c r="H38045" s="57"/>
    </row>
    <row r="38046" customHeight="1" spans="8:8">
      <c r="H38046" s="57"/>
    </row>
    <row r="38047" customHeight="1" spans="8:8">
      <c r="H38047" s="57"/>
    </row>
    <row r="38048" customHeight="1" spans="8:8">
      <c r="H38048" s="57"/>
    </row>
    <row r="38049" customHeight="1" spans="8:8">
      <c r="H38049" s="57"/>
    </row>
    <row r="38050" customHeight="1" spans="8:8">
      <c r="H38050" s="57"/>
    </row>
    <row r="38051" customHeight="1" spans="8:8">
      <c r="H38051" s="57"/>
    </row>
    <row r="38052" customHeight="1" spans="8:8">
      <c r="H38052" s="57"/>
    </row>
    <row r="38053" customHeight="1" spans="8:8">
      <c r="H38053" s="57"/>
    </row>
    <row r="38054" customHeight="1" spans="8:8">
      <c r="H38054" s="57"/>
    </row>
    <row r="38055" customHeight="1" spans="8:8">
      <c r="H38055" s="57"/>
    </row>
    <row r="38056" customHeight="1" spans="8:8">
      <c r="H38056" s="57"/>
    </row>
    <row r="38057" customHeight="1" spans="8:8">
      <c r="H38057" s="57"/>
    </row>
    <row r="38058" customHeight="1" spans="8:8">
      <c r="H38058" s="57"/>
    </row>
    <row r="38059" customHeight="1" spans="8:8">
      <c r="H38059" s="57"/>
    </row>
    <row r="38060" customHeight="1" spans="8:8">
      <c r="H38060" s="57"/>
    </row>
    <row r="38061" customHeight="1" spans="8:8">
      <c r="H38061" s="57"/>
    </row>
    <row r="38062" customHeight="1" spans="8:8">
      <c r="H38062" s="57"/>
    </row>
    <row r="38063" customHeight="1" spans="8:8">
      <c r="H38063" s="57"/>
    </row>
    <row r="38064" customHeight="1" spans="8:8">
      <c r="H38064" s="57"/>
    </row>
    <row r="38065" customHeight="1" spans="8:8">
      <c r="H38065" s="57"/>
    </row>
    <row r="38066" customHeight="1" spans="8:8">
      <c r="H38066" s="57"/>
    </row>
    <row r="38067" customHeight="1" spans="8:8">
      <c r="H38067" s="57"/>
    </row>
    <row r="38068" customHeight="1" spans="8:8">
      <c r="H38068" s="57"/>
    </row>
    <row r="38069" customHeight="1" spans="8:8">
      <c r="H38069" s="57"/>
    </row>
    <row r="38070" customHeight="1" spans="8:8">
      <c r="H38070" s="57"/>
    </row>
    <row r="38071" customHeight="1" spans="8:8">
      <c r="H38071" s="57"/>
    </row>
    <row r="38072" customHeight="1" spans="8:8">
      <c r="H38072" s="57"/>
    </row>
    <row r="38073" customHeight="1" spans="8:8">
      <c r="H38073" s="57"/>
    </row>
    <row r="38074" customHeight="1" spans="8:8">
      <c r="H38074" s="57"/>
    </row>
    <row r="38075" customHeight="1" spans="8:8">
      <c r="H38075" s="57"/>
    </row>
    <row r="38076" customHeight="1" spans="8:8">
      <c r="H38076" s="57"/>
    </row>
    <row r="38077" customHeight="1" spans="8:8">
      <c r="H38077" s="57"/>
    </row>
    <row r="38078" customHeight="1" spans="8:8">
      <c r="H38078" s="57"/>
    </row>
    <row r="38079" customHeight="1" spans="8:8">
      <c r="H38079" s="57"/>
    </row>
    <row r="38080" customHeight="1" spans="8:8">
      <c r="H38080" s="57"/>
    </row>
    <row r="38081" customHeight="1" spans="8:8">
      <c r="H38081" s="57"/>
    </row>
    <row r="38082" customHeight="1" spans="8:8">
      <c r="H38082" s="57"/>
    </row>
    <row r="38083" customHeight="1" spans="8:8">
      <c r="H38083" s="57"/>
    </row>
    <row r="38084" customHeight="1" spans="8:8">
      <c r="H38084" s="57"/>
    </row>
    <row r="38085" customHeight="1" spans="8:8">
      <c r="H38085" s="57"/>
    </row>
    <row r="38086" customHeight="1" spans="8:8">
      <c r="H38086" s="57"/>
    </row>
    <row r="38087" customHeight="1" spans="8:8">
      <c r="H38087" s="57"/>
    </row>
    <row r="38088" customHeight="1" spans="8:8">
      <c r="H38088" s="57"/>
    </row>
    <row r="38089" customHeight="1" spans="8:8">
      <c r="H38089" s="57"/>
    </row>
    <row r="38090" customHeight="1" spans="8:8">
      <c r="H38090" s="57"/>
    </row>
    <row r="38091" customHeight="1" spans="8:8">
      <c r="H38091" s="57"/>
    </row>
    <row r="38092" customHeight="1" spans="8:8">
      <c r="H38092" s="57"/>
    </row>
    <row r="38093" customHeight="1" spans="8:8">
      <c r="H38093" s="57"/>
    </row>
    <row r="38094" customHeight="1" spans="8:8">
      <c r="H38094" s="57"/>
    </row>
    <row r="38095" customHeight="1" spans="8:8">
      <c r="H38095" s="57"/>
    </row>
    <row r="38096" customHeight="1" spans="8:8">
      <c r="H38096" s="57"/>
    </row>
    <row r="38097" customHeight="1" spans="8:8">
      <c r="H38097" s="57"/>
    </row>
    <row r="38098" customHeight="1" spans="8:8">
      <c r="H38098" s="57"/>
    </row>
    <row r="38099" customHeight="1" spans="8:8">
      <c r="H38099" s="57"/>
    </row>
    <row r="38100" customHeight="1" spans="8:8">
      <c r="H38100" s="57"/>
    </row>
    <row r="38101" customHeight="1" spans="8:8">
      <c r="H38101" s="57"/>
    </row>
    <row r="38102" customHeight="1" spans="8:8">
      <c r="H38102" s="57"/>
    </row>
    <row r="38103" customHeight="1" spans="8:8">
      <c r="H38103" s="57"/>
    </row>
    <row r="38104" customHeight="1" spans="8:8">
      <c r="H38104" s="57"/>
    </row>
    <row r="38105" customHeight="1" spans="8:8">
      <c r="H38105" s="57"/>
    </row>
    <row r="38106" customHeight="1" spans="8:8">
      <c r="H38106" s="57"/>
    </row>
    <row r="38107" customHeight="1" spans="8:8">
      <c r="H38107" s="57"/>
    </row>
    <row r="38108" customHeight="1" spans="8:8">
      <c r="H38108" s="57"/>
    </row>
    <row r="38109" customHeight="1" spans="8:8">
      <c r="H38109" s="57"/>
    </row>
    <row r="38110" customHeight="1" spans="8:8">
      <c r="H38110" s="57"/>
    </row>
    <row r="38111" customHeight="1" spans="8:8">
      <c r="H38111" s="57"/>
    </row>
    <row r="38112" customHeight="1" spans="8:8">
      <c r="H38112" s="57"/>
    </row>
    <row r="38113" customHeight="1" spans="8:8">
      <c r="H38113" s="57"/>
    </row>
    <row r="38114" customHeight="1" spans="8:8">
      <c r="H38114" s="57"/>
    </row>
    <row r="38115" customHeight="1" spans="8:8">
      <c r="H38115" s="57"/>
    </row>
    <row r="38116" customHeight="1" spans="8:8">
      <c r="H38116" s="57"/>
    </row>
    <row r="38117" customHeight="1" spans="8:8">
      <c r="H38117" s="57"/>
    </row>
    <row r="38118" customHeight="1" spans="8:8">
      <c r="H38118" s="57"/>
    </row>
    <row r="38119" customHeight="1" spans="8:8">
      <c r="H38119" s="57"/>
    </row>
    <row r="38120" customHeight="1" spans="8:8">
      <c r="H38120" s="57"/>
    </row>
    <row r="38121" customHeight="1" spans="8:8">
      <c r="H38121" s="57"/>
    </row>
    <row r="38122" customHeight="1" spans="8:8">
      <c r="H38122" s="57"/>
    </row>
    <row r="38123" customHeight="1" spans="8:8">
      <c r="H38123" s="57"/>
    </row>
    <row r="38124" customHeight="1" spans="8:8">
      <c r="H38124" s="57"/>
    </row>
    <row r="38125" customHeight="1" spans="8:8">
      <c r="H38125" s="57"/>
    </row>
    <row r="38126" customHeight="1" spans="8:8">
      <c r="H38126" s="57"/>
    </row>
    <row r="38127" customHeight="1" spans="8:8">
      <c r="H38127" s="57"/>
    </row>
    <row r="38128" customHeight="1" spans="8:8">
      <c r="H38128" s="57"/>
    </row>
    <row r="38129" customHeight="1" spans="8:8">
      <c r="H38129" s="57"/>
    </row>
    <row r="38130" customHeight="1" spans="8:8">
      <c r="H38130" s="57"/>
    </row>
    <row r="38131" customHeight="1" spans="8:8">
      <c r="H38131" s="57"/>
    </row>
    <row r="38132" customHeight="1" spans="8:8">
      <c r="H38132" s="57"/>
    </row>
    <row r="38133" customHeight="1" spans="8:8">
      <c r="H38133" s="57"/>
    </row>
    <row r="38134" customHeight="1" spans="8:8">
      <c r="H38134" s="57"/>
    </row>
    <row r="38135" customHeight="1" spans="8:8">
      <c r="H38135" s="57"/>
    </row>
    <row r="38136" customHeight="1" spans="8:8">
      <c r="H38136" s="57"/>
    </row>
    <row r="38137" customHeight="1" spans="8:8">
      <c r="H38137" s="57"/>
    </row>
    <row r="38138" customHeight="1" spans="8:8">
      <c r="H38138" s="57"/>
    </row>
    <row r="38139" customHeight="1" spans="8:8">
      <c r="H38139" s="57"/>
    </row>
    <row r="38140" customHeight="1" spans="8:8">
      <c r="H38140" s="57"/>
    </row>
    <row r="38141" customHeight="1" spans="8:8">
      <c r="H38141" s="57"/>
    </row>
    <row r="38142" customHeight="1" spans="8:8">
      <c r="H38142" s="57"/>
    </row>
    <row r="38143" customHeight="1" spans="8:8">
      <c r="H38143" s="57"/>
    </row>
    <row r="38144" customHeight="1" spans="8:8">
      <c r="H38144" s="57"/>
    </row>
    <row r="38145" customHeight="1" spans="8:8">
      <c r="H38145" s="57"/>
    </row>
    <row r="38146" customHeight="1" spans="8:8">
      <c r="H38146" s="57"/>
    </row>
    <row r="38147" customHeight="1" spans="8:8">
      <c r="H38147" s="57"/>
    </row>
    <row r="38148" customHeight="1" spans="8:8">
      <c r="H38148" s="57"/>
    </row>
    <row r="38149" customHeight="1" spans="8:8">
      <c r="H38149" s="57"/>
    </row>
    <row r="38150" customHeight="1" spans="8:8">
      <c r="H38150" s="57"/>
    </row>
    <row r="38151" customHeight="1" spans="8:8">
      <c r="H38151" s="57"/>
    </row>
    <row r="38152" customHeight="1" spans="8:8">
      <c r="H38152" s="57"/>
    </row>
    <row r="38153" customHeight="1" spans="8:8">
      <c r="H38153" s="57"/>
    </row>
    <row r="38154" customHeight="1" spans="8:8">
      <c r="H38154" s="57"/>
    </row>
    <row r="38155" customHeight="1" spans="8:8">
      <c r="H38155" s="57"/>
    </row>
    <row r="38156" customHeight="1" spans="8:8">
      <c r="H38156" s="57"/>
    </row>
    <row r="38157" customHeight="1" spans="8:8">
      <c r="H38157" s="57"/>
    </row>
    <row r="38158" customHeight="1" spans="8:8">
      <c r="H38158" s="57"/>
    </row>
    <row r="38159" customHeight="1" spans="8:8">
      <c r="H38159" s="57"/>
    </row>
    <row r="38160" customHeight="1" spans="8:8">
      <c r="H38160" s="57"/>
    </row>
    <row r="38161" customHeight="1" spans="8:8">
      <c r="H38161" s="57"/>
    </row>
    <row r="38162" customHeight="1" spans="8:8">
      <c r="H38162" s="57"/>
    </row>
    <row r="38163" customHeight="1" spans="8:8">
      <c r="H38163" s="57"/>
    </row>
    <row r="38164" customHeight="1" spans="8:8">
      <c r="H38164" s="57"/>
    </row>
    <row r="38165" customHeight="1" spans="8:8">
      <c r="H38165" s="57"/>
    </row>
    <row r="38166" customHeight="1" spans="8:8">
      <c r="H38166" s="57"/>
    </row>
    <row r="38167" customHeight="1" spans="8:8">
      <c r="H38167" s="57"/>
    </row>
    <row r="38168" customHeight="1" spans="8:8">
      <c r="H38168" s="57"/>
    </row>
    <row r="38169" customHeight="1" spans="8:8">
      <c r="H38169" s="57"/>
    </row>
    <row r="38170" customHeight="1" spans="8:8">
      <c r="H38170" s="57"/>
    </row>
    <row r="38171" customHeight="1" spans="8:8">
      <c r="H38171" s="57"/>
    </row>
    <row r="38172" customHeight="1" spans="8:8">
      <c r="H38172" s="57"/>
    </row>
    <row r="38173" customHeight="1" spans="8:8">
      <c r="H38173" s="57"/>
    </row>
    <row r="38174" customHeight="1" spans="8:8">
      <c r="H38174" s="57"/>
    </row>
    <row r="38175" customHeight="1" spans="8:8">
      <c r="H38175" s="57"/>
    </row>
    <row r="38176" customHeight="1" spans="8:8">
      <c r="H38176" s="57"/>
    </row>
    <row r="38177" customHeight="1" spans="8:8">
      <c r="H38177" s="57"/>
    </row>
    <row r="38178" customHeight="1" spans="8:8">
      <c r="H38178" s="57"/>
    </row>
    <row r="38179" customHeight="1" spans="8:8">
      <c r="H38179" s="57"/>
    </row>
    <row r="38180" customHeight="1" spans="8:8">
      <c r="H38180" s="57"/>
    </row>
    <row r="38181" customHeight="1" spans="8:8">
      <c r="H38181" s="57"/>
    </row>
    <row r="38182" customHeight="1" spans="8:8">
      <c r="H38182" s="57"/>
    </row>
    <row r="38183" customHeight="1" spans="8:8">
      <c r="H38183" s="57"/>
    </row>
    <row r="38184" customHeight="1" spans="8:8">
      <c r="H38184" s="57"/>
    </row>
    <row r="38185" customHeight="1" spans="8:8">
      <c r="H38185" s="57"/>
    </row>
    <row r="38186" customHeight="1" spans="8:8">
      <c r="H38186" s="57"/>
    </row>
    <row r="38187" customHeight="1" spans="8:8">
      <c r="H38187" s="57"/>
    </row>
    <row r="38188" customHeight="1" spans="8:8">
      <c r="H38188" s="57"/>
    </row>
    <row r="38189" customHeight="1" spans="8:8">
      <c r="H38189" s="57"/>
    </row>
    <row r="38190" customHeight="1" spans="8:8">
      <c r="H38190" s="57"/>
    </row>
    <row r="38191" customHeight="1" spans="8:8">
      <c r="H38191" s="57"/>
    </row>
    <row r="38192" customHeight="1" spans="8:8">
      <c r="H38192" s="57"/>
    </row>
    <row r="38193" customHeight="1" spans="8:8">
      <c r="H38193" s="57"/>
    </row>
    <row r="38194" customHeight="1" spans="8:8">
      <c r="H38194" s="57"/>
    </row>
    <row r="38195" customHeight="1" spans="8:8">
      <c r="H38195" s="57"/>
    </row>
    <row r="38196" customHeight="1" spans="8:8">
      <c r="H38196" s="57"/>
    </row>
    <row r="38197" customHeight="1" spans="8:8">
      <c r="H38197" s="57"/>
    </row>
    <row r="38198" customHeight="1" spans="8:8">
      <c r="H38198" s="57"/>
    </row>
    <row r="38199" customHeight="1" spans="8:8">
      <c r="H38199" s="57"/>
    </row>
    <row r="38200" customHeight="1" spans="8:8">
      <c r="H38200" s="57"/>
    </row>
    <row r="38201" customHeight="1" spans="8:8">
      <c r="H38201" s="57"/>
    </row>
    <row r="38202" customHeight="1" spans="8:8">
      <c r="H38202" s="57"/>
    </row>
    <row r="38203" customHeight="1" spans="8:8">
      <c r="H38203" s="57"/>
    </row>
    <row r="38204" customHeight="1" spans="8:8">
      <c r="H38204" s="57"/>
    </row>
    <row r="38205" customHeight="1" spans="8:8">
      <c r="H38205" s="57"/>
    </row>
    <row r="38206" customHeight="1" spans="8:8">
      <c r="H38206" s="57"/>
    </row>
    <row r="38207" customHeight="1" spans="8:8">
      <c r="H38207" s="57"/>
    </row>
    <row r="38208" customHeight="1" spans="8:8">
      <c r="H38208" s="57"/>
    </row>
    <row r="38209" customHeight="1" spans="8:8">
      <c r="H38209" s="57"/>
    </row>
    <row r="38210" customHeight="1" spans="8:8">
      <c r="H38210" s="57"/>
    </row>
    <row r="38211" customHeight="1" spans="8:8">
      <c r="H38211" s="57"/>
    </row>
    <row r="38212" customHeight="1" spans="8:8">
      <c r="H38212" s="57"/>
    </row>
    <row r="38213" customHeight="1" spans="8:8">
      <c r="H38213" s="57"/>
    </row>
    <row r="38214" customHeight="1" spans="8:8">
      <c r="H38214" s="57"/>
    </row>
    <row r="38215" customHeight="1" spans="8:8">
      <c r="H38215" s="57"/>
    </row>
    <row r="38216" customHeight="1" spans="8:8">
      <c r="H38216" s="57"/>
    </row>
    <row r="38217" customHeight="1" spans="8:8">
      <c r="H38217" s="57"/>
    </row>
    <row r="38218" customHeight="1" spans="8:8">
      <c r="H38218" s="57"/>
    </row>
    <row r="38219" customHeight="1" spans="8:8">
      <c r="H38219" s="57"/>
    </row>
    <row r="38220" customHeight="1" spans="8:8">
      <c r="H38220" s="57"/>
    </row>
    <row r="38221" customHeight="1" spans="8:8">
      <c r="H38221" s="57"/>
    </row>
    <row r="38222" customHeight="1" spans="8:8">
      <c r="H38222" s="57"/>
    </row>
    <row r="38223" customHeight="1" spans="8:8">
      <c r="H38223" s="57"/>
    </row>
    <row r="38224" customHeight="1" spans="8:8">
      <c r="H38224" s="57"/>
    </row>
    <row r="38225" customHeight="1" spans="8:8">
      <c r="H38225" s="57"/>
    </row>
    <row r="38226" customHeight="1" spans="8:8">
      <c r="H38226" s="57"/>
    </row>
    <row r="38227" customHeight="1" spans="8:8">
      <c r="H38227" s="57"/>
    </row>
    <row r="38228" customHeight="1" spans="8:8">
      <c r="H38228" s="57"/>
    </row>
    <row r="38229" customHeight="1" spans="8:8">
      <c r="H38229" s="57"/>
    </row>
    <row r="38230" customHeight="1" spans="8:8">
      <c r="H38230" s="57"/>
    </row>
    <row r="38231" customHeight="1" spans="8:8">
      <c r="H38231" s="57"/>
    </row>
    <row r="38232" customHeight="1" spans="8:8">
      <c r="H38232" s="57"/>
    </row>
    <row r="38233" customHeight="1" spans="8:8">
      <c r="H38233" s="57"/>
    </row>
    <row r="38234" customHeight="1" spans="8:8">
      <c r="H38234" s="57"/>
    </row>
    <row r="38235" customHeight="1" spans="8:8">
      <c r="H38235" s="57"/>
    </row>
    <row r="38236" customHeight="1" spans="8:8">
      <c r="H38236" s="57"/>
    </row>
    <row r="38237" customHeight="1" spans="8:8">
      <c r="H38237" s="57"/>
    </row>
    <row r="38238" customHeight="1" spans="8:8">
      <c r="H38238" s="57"/>
    </row>
    <row r="38239" customHeight="1" spans="8:8">
      <c r="H38239" s="57"/>
    </row>
    <row r="38240" customHeight="1" spans="8:8">
      <c r="H38240" s="57"/>
    </row>
    <row r="38241" customHeight="1" spans="8:8">
      <c r="H38241" s="57"/>
    </row>
    <row r="38242" customHeight="1" spans="8:8">
      <c r="H38242" s="57"/>
    </row>
    <row r="38243" customHeight="1" spans="8:8">
      <c r="H38243" s="57"/>
    </row>
    <row r="38244" customHeight="1" spans="8:8">
      <c r="H38244" s="57"/>
    </row>
    <row r="38245" customHeight="1" spans="8:8">
      <c r="H38245" s="57"/>
    </row>
    <row r="38246" customHeight="1" spans="8:8">
      <c r="H38246" s="57"/>
    </row>
    <row r="38247" customHeight="1" spans="8:8">
      <c r="H38247" s="57"/>
    </row>
    <row r="38248" customHeight="1" spans="8:8">
      <c r="H38248" s="57"/>
    </row>
    <row r="38249" customHeight="1" spans="8:8">
      <c r="H38249" s="57"/>
    </row>
    <row r="38250" customHeight="1" spans="8:8">
      <c r="H38250" s="57"/>
    </row>
    <row r="38251" customHeight="1" spans="8:8">
      <c r="H38251" s="57"/>
    </row>
    <row r="38252" customHeight="1" spans="8:8">
      <c r="H38252" s="57"/>
    </row>
    <row r="38253" customHeight="1" spans="8:8">
      <c r="H38253" s="57"/>
    </row>
    <row r="38254" customHeight="1" spans="8:8">
      <c r="H38254" s="57"/>
    </row>
    <row r="38255" customHeight="1" spans="8:8">
      <c r="H38255" s="57"/>
    </row>
    <row r="38256" customHeight="1" spans="8:8">
      <c r="H38256" s="57"/>
    </row>
    <row r="38257" customHeight="1" spans="8:8">
      <c r="H38257" s="57"/>
    </row>
    <row r="38258" customHeight="1" spans="8:8">
      <c r="H38258" s="57"/>
    </row>
    <row r="38259" customHeight="1" spans="8:8">
      <c r="H38259" s="57"/>
    </row>
    <row r="38260" customHeight="1" spans="8:8">
      <c r="H38260" s="57"/>
    </row>
    <row r="38261" customHeight="1" spans="8:8">
      <c r="H38261" s="57"/>
    </row>
    <row r="38262" customHeight="1" spans="8:8">
      <c r="H38262" s="57"/>
    </row>
    <row r="38263" customHeight="1" spans="8:8">
      <c r="H38263" s="57"/>
    </row>
    <row r="38264" customHeight="1" spans="8:8">
      <c r="H38264" s="57"/>
    </row>
    <row r="38265" customHeight="1" spans="8:8">
      <c r="H38265" s="57"/>
    </row>
    <row r="38266" customHeight="1" spans="8:8">
      <c r="H38266" s="57"/>
    </row>
    <row r="38267" customHeight="1" spans="8:8">
      <c r="H38267" s="57"/>
    </row>
    <row r="38268" customHeight="1" spans="8:8">
      <c r="H38268" s="57"/>
    </row>
    <row r="38269" customHeight="1" spans="8:8">
      <c r="H38269" s="57"/>
    </row>
    <row r="38270" customHeight="1" spans="8:8">
      <c r="H38270" s="57"/>
    </row>
    <row r="38271" customHeight="1" spans="8:8">
      <c r="H38271" s="57"/>
    </row>
    <row r="38272" customHeight="1" spans="8:8">
      <c r="H38272" s="57"/>
    </row>
    <row r="38273" customHeight="1" spans="8:8">
      <c r="H38273" s="57"/>
    </row>
    <row r="38274" customHeight="1" spans="8:8">
      <c r="H38274" s="57"/>
    </row>
    <row r="38275" customHeight="1" spans="8:8">
      <c r="H38275" s="57"/>
    </row>
    <row r="38276" customHeight="1" spans="8:8">
      <c r="H38276" s="57"/>
    </row>
    <row r="38277" customHeight="1" spans="8:8">
      <c r="H38277" s="57"/>
    </row>
    <row r="38278" customHeight="1" spans="8:8">
      <c r="H38278" s="57"/>
    </row>
    <row r="38279" customHeight="1" spans="8:8">
      <c r="H38279" s="57"/>
    </row>
    <row r="38280" customHeight="1" spans="8:8">
      <c r="H38280" s="57"/>
    </row>
    <row r="38281" customHeight="1" spans="8:8">
      <c r="H38281" s="57"/>
    </row>
    <row r="38282" customHeight="1" spans="8:8">
      <c r="H38282" s="57"/>
    </row>
    <row r="38283" customHeight="1" spans="8:8">
      <c r="H38283" s="57"/>
    </row>
    <row r="38284" customHeight="1" spans="8:8">
      <c r="H38284" s="57"/>
    </row>
    <row r="38285" customHeight="1" spans="8:8">
      <c r="H38285" s="57"/>
    </row>
    <row r="38286" customHeight="1" spans="8:8">
      <c r="H38286" s="57"/>
    </row>
    <row r="38287" customHeight="1" spans="8:8">
      <c r="H38287" s="57"/>
    </row>
    <row r="38288" customHeight="1" spans="8:8">
      <c r="H38288" s="57"/>
    </row>
    <row r="38289" customHeight="1" spans="8:8">
      <c r="H38289" s="57"/>
    </row>
    <row r="38290" customHeight="1" spans="8:8">
      <c r="H38290" s="57"/>
    </row>
    <row r="38291" customHeight="1" spans="8:8">
      <c r="H38291" s="57"/>
    </row>
    <row r="38292" customHeight="1" spans="8:8">
      <c r="H38292" s="57"/>
    </row>
    <row r="38293" customHeight="1" spans="8:8">
      <c r="H38293" s="57"/>
    </row>
    <row r="38294" customHeight="1" spans="8:8">
      <c r="H38294" s="57"/>
    </row>
    <row r="38295" customHeight="1" spans="8:8">
      <c r="H38295" s="57"/>
    </row>
    <row r="38296" customHeight="1" spans="8:8">
      <c r="H38296" s="57"/>
    </row>
    <row r="38297" customHeight="1" spans="8:8">
      <c r="H38297" s="57"/>
    </row>
    <row r="38298" customHeight="1" spans="8:8">
      <c r="H38298" s="57"/>
    </row>
    <row r="38299" customHeight="1" spans="8:8">
      <c r="H38299" s="57"/>
    </row>
    <row r="38300" customHeight="1" spans="8:8">
      <c r="H38300" s="57"/>
    </row>
    <row r="38301" customHeight="1" spans="8:8">
      <c r="H38301" s="57"/>
    </row>
    <row r="38302" customHeight="1" spans="8:8">
      <c r="H38302" s="57"/>
    </row>
    <row r="38303" customHeight="1" spans="8:8">
      <c r="H38303" s="57"/>
    </row>
    <row r="38304" customHeight="1" spans="8:8">
      <c r="H38304" s="57"/>
    </row>
    <row r="38305" customHeight="1" spans="8:8">
      <c r="H38305" s="57"/>
    </row>
    <row r="38306" customHeight="1" spans="8:8">
      <c r="H38306" s="57"/>
    </row>
    <row r="38307" customHeight="1" spans="8:8">
      <c r="H38307" s="57"/>
    </row>
    <row r="38308" customHeight="1" spans="8:8">
      <c r="H38308" s="57"/>
    </row>
    <row r="38309" customHeight="1" spans="8:8">
      <c r="H38309" s="57"/>
    </row>
    <row r="38310" customHeight="1" spans="8:8">
      <c r="H38310" s="57"/>
    </row>
    <row r="38311" customHeight="1" spans="8:8">
      <c r="H38311" s="57"/>
    </row>
    <row r="38312" customHeight="1" spans="8:8">
      <c r="H38312" s="57"/>
    </row>
    <row r="38313" customHeight="1" spans="8:8">
      <c r="H38313" s="57"/>
    </row>
    <row r="38314" customHeight="1" spans="8:8">
      <c r="H38314" s="57"/>
    </row>
    <row r="38315" customHeight="1" spans="8:8">
      <c r="H38315" s="57"/>
    </row>
    <row r="38316" customHeight="1" spans="8:8">
      <c r="H38316" s="57"/>
    </row>
    <row r="38317" customHeight="1" spans="8:8">
      <c r="H38317" s="57"/>
    </row>
    <row r="38318" customHeight="1" spans="8:8">
      <c r="H38318" s="57"/>
    </row>
    <row r="38319" customHeight="1" spans="8:8">
      <c r="H38319" s="57"/>
    </row>
    <row r="38320" customHeight="1" spans="8:8">
      <c r="H38320" s="57"/>
    </row>
    <row r="38321" customHeight="1" spans="8:8">
      <c r="H38321" s="57"/>
    </row>
    <row r="38322" customHeight="1" spans="8:8">
      <c r="H38322" s="57"/>
    </row>
    <row r="38323" customHeight="1" spans="8:8">
      <c r="H38323" s="57"/>
    </row>
    <row r="38324" customHeight="1" spans="8:8">
      <c r="H38324" s="57"/>
    </row>
    <row r="38325" customHeight="1" spans="8:8">
      <c r="H38325" s="57"/>
    </row>
    <row r="38326" customHeight="1" spans="8:8">
      <c r="H38326" s="57"/>
    </row>
    <row r="38327" customHeight="1" spans="8:8">
      <c r="H38327" s="57"/>
    </row>
    <row r="38328" customHeight="1" spans="8:8">
      <c r="H38328" s="57"/>
    </row>
    <row r="38329" customHeight="1" spans="8:8">
      <c r="H38329" s="57"/>
    </row>
    <row r="38330" customHeight="1" spans="8:8">
      <c r="H38330" s="57"/>
    </row>
    <row r="38331" customHeight="1" spans="8:8">
      <c r="H38331" s="57"/>
    </row>
    <row r="38332" customHeight="1" spans="8:8">
      <c r="H38332" s="57"/>
    </row>
    <row r="38333" customHeight="1" spans="8:8">
      <c r="H38333" s="57"/>
    </row>
    <row r="38334" customHeight="1" spans="8:8">
      <c r="H38334" s="57"/>
    </row>
    <row r="38335" customHeight="1" spans="8:8">
      <c r="H38335" s="57"/>
    </row>
    <row r="38336" customHeight="1" spans="8:8">
      <c r="H38336" s="57"/>
    </row>
    <row r="38337" customHeight="1" spans="8:8">
      <c r="H38337" s="57"/>
    </row>
    <row r="38338" customHeight="1" spans="8:8">
      <c r="H38338" s="57"/>
    </row>
    <row r="38339" customHeight="1" spans="8:8">
      <c r="H38339" s="57"/>
    </row>
    <row r="38340" customHeight="1" spans="8:8">
      <c r="H38340" s="57"/>
    </row>
    <row r="38341" customHeight="1" spans="8:8">
      <c r="H38341" s="57"/>
    </row>
    <row r="38342" customHeight="1" spans="8:8">
      <c r="H38342" s="57"/>
    </row>
    <row r="38343" customHeight="1" spans="8:8">
      <c r="H38343" s="57"/>
    </row>
    <row r="38344" customHeight="1" spans="8:8">
      <c r="H38344" s="57"/>
    </row>
    <row r="38345" customHeight="1" spans="8:8">
      <c r="H38345" s="57"/>
    </row>
    <row r="38346" customHeight="1" spans="8:8">
      <c r="H38346" s="57"/>
    </row>
    <row r="38347" customHeight="1" spans="8:8">
      <c r="H38347" s="57"/>
    </row>
    <row r="38348" customHeight="1" spans="8:8">
      <c r="H38348" s="57"/>
    </row>
    <row r="38349" customHeight="1" spans="8:8">
      <c r="H38349" s="57"/>
    </row>
    <row r="38350" customHeight="1" spans="8:8">
      <c r="H38350" s="57"/>
    </row>
    <row r="38351" customHeight="1" spans="8:8">
      <c r="H38351" s="57"/>
    </row>
    <row r="38352" customHeight="1" spans="8:8">
      <c r="H38352" s="57"/>
    </row>
    <row r="38353" customHeight="1" spans="8:8">
      <c r="H38353" s="57"/>
    </row>
    <row r="38354" customHeight="1" spans="8:8">
      <c r="H38354" s="57"/>
    </row>
    <row r="38355" customHeight="1" spans="8:8">
      <c r="H38355" s="57"/>
    </row>
    <row r="38356" customHeight="1" spans="8:8">
      <c r="H38356" s="57"/>
    </row>
    <row r="38357" customHeight="1" spans="8:8">
      <c r="H38357" s="57"/>
    </row>
    <row r="38358" customHeight="1" spans="8:8">
      <c r="H38358" s="57"/>
    </row>
    <row r="38359" customHeight="1" spans="8:8">
      <c r="H38359" s="57"/>
    </row>
    <row r="38360" customHeight="1" spans="8:8">
      <c r="H38360" s="57"/>
    </row>
    <row r="38361" customHeight="1" spans="8:8">
      <c r="H38361" s="57"/>
    </row>
    <row r="38362" customHeight="1" spans="8:8">
      <c r="H38362" s="57"/>
    </row>
    <row r="38363" customHeight="1" spans="8:8">
      <c r="H38363" s="57"/>
    </row>
    <row r="38364" customHeight="1" spans="8:8">
      <c r="H38364" s="57"/>
    </row>
    <row r="38365" customHeight="1" spans="8:8">
      <c r="H38365" s="57"/>
    </row>
    <row r="38366" customHeight="1" spans="8:8">
      <c r="H38366" s="57"/>
    </row>
    <row r="38367" customHeight="1" spans="8:8">
      <c r="H38367" s="57"/>
    </row>
    <row r="38368" customHeight="1" spans="8:8">
      <c r="H38368" s="57"/>
    </row>
    <row r="38369" customHeight="1" spans="8:8">
      <c r="H38369" s="57"/>
    </row>
    <row r="38370" customHeight="1" spans="8:8">
      <c r="H38370" s="57"/>
    </row>
    <row r="38371" customHeight="1" spans="8:8">
      <c r="H38371" s="57"/>
    </row>
    <row r="38372" customHeight="1" spans="8:8">
      <c r="H38372" s="57"/>
    </row>
    <row r="38373" customHeight="1" spans="8:8">
      <c r="H38373" s="57"/>
    </row>
    <row r="38374" customHeight="1" spans="8:8">
      <c r="H38374" s="57"/>
    </row>
    <row r="38375" customHeight="1" spans="8:8">
      <c r="H38375" s="57"/>
    </row>
    <row r="38376" customHeight="1" spans="8:8">
      <c r="H38376" s="57"/>
    </row>
    <row r="38377" customHeight="1" spans="8:8">
      <c r="H38377" s="57"/>
    </row>
    <row r="38378" customHeight="1" spans="8:8">
      <c r="H38378" s="57"/>
    </row>
    <row r="38379" customHeight="1" spans="8:8">
      <c r="H38379" s="57"/>
    </row>
    <row r="38380" customHeight="1" spans="8:8">
      <c r="H38380" s="57"/>
    </row>
    <row r="38381" customHeight="1" spans="8:8">
      <c r="H38381" s="57"/>
    </row>
    <row r="38382" customHeight="1" spans="8:8">
      <c r="H38382" s="57"/>
    </row>
    <row r="38383" customHeight="1" spans="8:8">
      <c r="H38383" s="57"/>
    </row>
    <row r="38384" customHeight="1" spans="8:8">
      <c r="H38384" s="57"/>
    </row>
    <row r="38385" customHeight="1" spans="8:8">
      <c r="H38385" s="57"/>
    </row>
    <row r="38386" customHeight="1" spans="8:8">
      <c r="H38386" s="57"/>
    </row>
    <row r="38387" customHeight="1" spans="8:8">
      <c r="H38387" s="57"/>
    </row>
    <row r="38388" customHeight="1" spans="8:8">
      <c r="H38388" s="57"/>
    </row>
    <row r="38389" customHeight="1" spans="8:8">
      <c r="H38389" s="57"/>
    </row>
    <row r="38390" customHeight="1" spans="8:8">
      <c r="H38390" s="57"/>
    </row>
    <row r="38391" customHeight="1" spans="8:8">
      <c r="H38391" s="57"/>
    </row>
    <row r="38392" customHeight="1" spans="8:8">
      <c r="H38392" s="57"/>
    </row>
    <row r="38393" customHeight="1" spans="8:8">
      <c r="H38393" s="57"/>
    </row>
    <row r="38394" customHeight="1" spans="8:8">
      <c r="H38394" s="57"/>
    </row>
    <row r="38395" customHeight="1" spans="8:8">
      <c r="H38395" s="57"/>
    </row>
    <row r="38396" customHeight="1" spans="8:8">
      <c r="H38396" s="57"/>
    </row>
    <row r="38397" customHeight="1" spans="8:8">
      <c r="H38397" s="57"/>
    </row>
    <row r="38398" customHeight="1" spans="8:8">
      <c r="H38398" s="57"/>
    </row>
    <row r="38399" customHeight="1" spans="8:8">
      <c r="H38399" s="57"/>
    </row>
    <row r="38400" customHeight="1" spans="8:8">
      <c r="H38400" s="57"/>
    </row>
    <row r="38401" customHeight="1" spans="8:8">
      <c r="H38401" s="57"/>
    </row>
    <row r="38402" customHeight="1" spans="8:8">
      <c r="H38402" s="57"/>
    </row>
    <row r="38403" customHeight="1" spans="8:8">
      <c r="H38403" s="57"/>
    </row>
    <row r="38404" customHeight="1" spans="8:8">
      <c r="H38404" s="57"/>
    </row>
    <row r="38405" customHeight="1" spans="8:8">
      <c r="H38405" s="57"/>
    </row>
    <row r="38406" customHeight="1" spans="8:8">
      <c r="H38406" s="57"/>
    </row>
    <row r="38407" customHeight="1" spans="8:8">
      <c r="H38407" s="57"/>
    </row>
    <row r="38408" customHeight="1" spans="8:8">
      <c r="H38408" s="57"/>
    </row>
    <row r="38409" customHeight="1" spans="8:8">
      <c r="H38409" s="57"/>
    </row>
    <row r="38410" customHeight="1" spans="8:8">
      <c r="H38410" s="57"/>
    </row>
    <row r="38411" customHeight="1" spans="8:8">
      <c r="H38411" s="57"/>
    </row>
    <row r="38412" customHeight="1" spans="8:8">
      <c r="H38412" s="57"/>
    </row>
    <row r="38413" customHeight="1" spans="8:8">
      <c r="H38413" s="57"/>
    </row>
    <row r="38414" customHeight="1" spans="8:8">
      <c r="H38414" s="57"/>
    </row>
    <row r="38415" customHeight="1" spans="8:8">
      <c r="H38415" s="57"/>
    </row>
    <row r="38416" customHeight="1" spans="8:8">
      <c r="H38416" s="57"/>
    </row>
    <row r="38417" customHeight="1" spans="8:8">
      <c r="H38417" s="57"/>
    </row>
    <row r="38418" customHeight="1" spans="8:8">
      <c r="H38418" s="57"/>
    </row>
    <row r="38419" customHeight="1" spans="8:8">
      <c r="H38419" s="57"/>
    </row>
    <row r="38420" customHeight="1" spans="8:8">
      <c r="H38420" s="57"/>
    </row>
    <row r="38421" customHeight="1" spans="8:8">
      <c r="H38421" s="57"/>
    </row>
    <row r="38422" customHeight="1" spans="8:8">
      <c r="H38422" s="57"/>
    </row>
    <row r="38423" customHeight="1" spans="8:8">
      <c r="H38423" s="57"/>
    </row>
    <row r="38424" customHeight="1" spans="8:8">
      <c r="H38424" s="57"/>
    </row>
    <row r="38425" customHeight="1" spans="8:8">
      <c r="H38425" s="57"/>
    </row>
    <row r="38426" customHeight="1" spans="8:8">
      <c r="H38426" s="57"/>
    </row>
    <row r="38427" customHeight="1" spans="8:8">
      <c r="H38427" s="57"/>
    </row>
    <row r="38428" customHeight="1" spans="8:8">
      <c r="H38428" s="57"/>
    </row>
    <row r="38429" customHeight="1" spans="8:8">
      <c r="H38429" s="57"/>
    </row>
    <row r="38430" customHeight="1" spans="8:8">
      <c r="H38430" s="57"/>
    </row>
    <row r="38431" customHeight="1" spans="8:8">
      <c r="H38431" s="57"/>
    </row>
    <row r="38432" customHeight="1" spans="8:8">
      <c r="H38432" s="57"/>
    </row>
    <row r="38433" customHeight="1" spans="8:8">
      <c r="H38433" s="57"/>
    </row>
    <row r="38434" customHeight="1" spans="8:8">
      <c r="H38434" s="57"/>
    </row>
    <row r="38435" customHeight="1" spans="8:8">
      <c r="H38435" s="57"/>
    </row>
    <row r="38436" customHeight="1" spans="8:8">
      <c r="H38436" s="57"/>
    </row>
    <row r="38437" customHeight="1" spans="8:8">
      <c r="H38437" s="57"/>
    </row>
    <row r="38438" customHeight="1" spans="8:8">
      <c r="H38438" s="57"/>
    </row>
    <row r="38439" customHeight="1" spans="8:8">
      <c r="H38439" s="57"/>
    </row>
    <row r="38440" customHeight="1" spans="8:8">
      <c r="H38440" s="57"/>
    </row>
    <row r="38441" customHeight="1" spans="8:8">
      <c r="H38441" s="57"/>
    </row>
    <row r="38442" customHeight="1" spans="8:8">
      <c r="H38442" s="57"/>
    </row>
    <row r="38443" customHeight="1" spans="8:8">
      <c r="H38443" s="57"/>
    </row>
    <row r="38444" customHeight="1" spans="8:8">
      <c r="H38444" s="57"/>
    </row>
    <row r="38445" customHeight="1" spans="8:8">
      <c r="H38445" s="57"/>
    </row>
    <row r="38446" customHeight="1" spans="8:8">
      <c r="H38446" s="57"/>
    </row>
    <row r="38447" customHeight="1" spans="8:8">
      <c r="H38447" s="57"/>
    </row>
    <row r="38448" customHeight="1" spans="8:8">
      <c r="H38448" s="57"/>
    </row>
    <row r="38449" customHeight="1" spans="8:8">
      <c r="H38449" s="57"/>
    </row>
    <row r="38450" customHeight="1" spans="8:8">
      <c r="H38450" s="57"/>
    </row>
    <row r="38451" customHeight="1" spans="8:8">
      <c r="H38451" s="57"/>
    </row>
    <row r="38452" customHeight="1" spans="8:8">
      <c r="H38452" s="57"/>
    </row>
    <row r="38453" customHeight="1" spans="8:8">
      <c r="H38453" s="57"/>
    </row>
    <row r="38454" customHeight="1" spans="8:8">
      <c r="H38454" s="57"/>
    </row>
    <row r="38455" customHeight="1" spans="8:8">
      <c r="H38455" s="57"/>
    </row>
    <row r="38456" customHeight="1" spans="8:8">
      <c r="H38456" s="57"/>
    </row>
    <row r="38457" customHeight="1" spans="8:8">
      <c r="H38457" s="57"/>
    </row>
    <row r="38458" customHeight="1" spans="8:8">
      <c r="H38458" s="57"/>
    </row>
    <row r="38459" customHeight="1" spans="8:8">
      <c r="H38459" s="57"/>
    </row>
    <row r="38460" customHeight="1" spans="8:8">
      <c r="H38460" s="57"/>
    </row>
    <row r="38461" customHeight="1" spans="8:8">
      <c r="H38461" s="57"/>
    </row>
    <row r="38462" customHeight="1" spans="8:8">
      <c r="H38462" s="57"/>
    </row>
    <row r="38463" customHeight="1" spans="8:8">
      <c r="H38463" s="57"/>
    </row>
    <row r="38464" customHeight="1" spans="8:8">
      <c r="H38464" s="57"/>
    </row>
    <row r="38465" customHeight="1" spans="8:8">
      <c r="H38465" s="57"/>
    </row>
    <row r="38466" customHeight="1" spans="8:8">
      <c r="H38466" s="57"/>
    </row>
    <row r="38467" customHeight="1" spans="8:8">
      <c r="H38467" s="57"/>
    </row>
    <row r="38468" customHeight="1" spans="8:8">
      <c r="H38468" s="57"/>
    </row>
    <row r="38469" customHeight="1" spans="8:8">
      <c r="H38469" s="57"/>
    </row>
    <row r="38470" customHeight="1" spans="8:8">
      <c r="H38470" s="57"/>
    </row>
    <row r="38471" customHeight="1" spans="8:8">
      <c r="H38471" s="57"/>
    </row>
    <row r="38472" customHeight="1" spans="8:8">
      <c r="H38472" s="57"/>
    </row>
    <row r="38473" customHeight="1" spans="8:8">
      <c r="H38473" s="57"/>
    </row>
    <row r="38474" customHeight="1" spans="8:8">
      <c r="H38474" s="57"/>
    </row>
    <row r="38475" customHeight="1" spans="8:8">
      <c r="H38475" s="57"/>
    </row>
    <row r="38476" customHeight="1" spans="8:8">
      <c r="H38476" s="57"/>
    </row>
    <row r="38477" customHeight="1" spans="8:8">
      <c r="H38477" s="57"/>
    </row>
    <row r="38478" customHeight="1" spans="8:8">
      <c r="H38478" s="57"/>
    </row>
    <row r="38479" customHeight="1" spans="8:8">
      <c r="H38479" s="57"/>
    </row>
    <row r="38480" customHeight="1" spans="8:8">
      <c r="H38480" s="57"/>
    </row>
    <row r="38481" customHeight="1" spans="8:8">
      <c r="H38481" s="57"/>
    </row>
    <row r="38482" customHeight="1" spans="8:8">
      <c r="H38482" s="57"/>
    </row>
    <row r="38483" customHeight="1" spans="8:8">
      <c r="H38483" s="57"/>
    </row>
    <row r="38484" customHeight="1" spans="8:8">
      <c r="H38484" s="57"/>
    </row>
    <row r="38485" customHeight="1" spans="8:8">
      <c r="H38485" s="57"/>
    </row>
    <row r="38486" customHeight="1" spans="8:8">
      <c r="H38486" s="57"/>
    </row>
    <row r="38487" customHeight="1" spans="8:8">
      <c r="H38487" s="57"/>
    </row>
    <row r="38488" customHeight="1" spans="8:8">
      <c r="H38488" s="57"/>
    </row>
    <row r="38489" customHeight="1" spans="8:8">
      <c r="H38489" s="57"/>
    </row>
    <row r="38490" customHeight="1" spans="8:8">
      <c r="H38490" s="57"/>
    </row>
    <row r="38491" customHeight="1" spans="8:8">
      <c r="H38491" s="57"/>
    </row>
    <row r="38492" customHeight="1" spans="8:8">
      <c r="H38492" s="57"/>
    </row>
    <row r="38493" customHeight="1" spans="8:8">
      <c r="H38493" s="57"/>
    </row>
    <row r="38494" customHeight="1" spans="8:8">
      <c r="H38494" s="57"/>
    </row>
    <row r="38495" customHeight="1" spans="8:8">
      <c r="H38495" s="57"/>
    </row>
    <row r="38496" customHeight="1" spans="8:8">
      <c r="H38496" s="57"/>
    </row>
    <row r="38497" customHeight="1" spans="8:8">
      <c r="H38497" s="57"/>
    </row>
    <row r="38498" customHeight="1" spans="8:8">
      <c r="H38498" s="57"/>
    </row>
    <row r="38499" customHeight="1" spans="8:8">
      <c r="H38499" s="57"/>
    </row>
    <row r="38500" customHeight="1" spans="8:8">
      <c r="H38500" s="57"/>
    </row>
    <row r="38501" customHeight="1" spans="8:8">
      <c r="H38501" s="57"/>
    </row>
    <row r="38502" customHeight="1" spans="8:8">
      <c r="H38502" s="57"/>
    </row>
    <row r="38503" customHeight="1" spans="8:8">
      <c r="H38503" s="57"/>
    </row>
    <row r="38504" customHeight="1" spans="8:8">
      <c r="H38504" s="57"/>
    </row>
    <row r="38505" customHeight="1" spans="8:8">
      <c r="H38505" s="57"/>
    </row>
    <row r="38506" customHeight="1" spans="8:8">
      <c r="H38506" s="57"/>
    </row>
    <row r="38507" customHeight="1" spans="8:8">
      <c r="H38507" s="57"/>
    </row>
    <row r="38508" customHeight="1" spans="8:8">
      <c r="H38508" s="57"/>
    </row>
    <row r="38509" customHeight="1" spans="8:8">
      <c r="H38509" s="57"/>
    </row>
    <row r="38510" customHeight="1" spans="8:8">
      <c r="H38510" s="57"/>
    </row>
    <row r="38511" customHeight="1" spans="8:8">
      <c r="H38511" s="57"/>
    </row>
    <row r="38512" customHeight="1" spans="8:8">
      <c r="H38512" s="57"/>
    </row>
    <row r="38513" customHeight="1" spans="8:8">
      <c r="H38513" s="57"/>
    </row>
    <row r="38514" customHeight="1" spans="8:8">
      <c r="H38514" s="57"/>
    </row>
    <row r="38515" customHeight="1" spans="8:8">
      <c r="H38515" s="57"/>
    </row>
    <row r="38516" customHeight="1" spans="8:8">
      <c r="H38516" s="57"/>
    </row>
    <row r="38517" customHeight="1" spans="8:8">
      <c r="H38517" s="57"/>
    </row>
    <row r="38518" customHeight="1" spans="8:8">
      <c r="H38518" s="57"/>
    </row>
    <row r="38519" customHeight="1" spans="8:8">
      <c r="H38519" s="57"/>
    </row>
    <row r="38520" customHeight="1" spans="8:8">
      <c r="H38520" s="57"/>
    </row>
    <row r="38521" customHeight="1" spans="8:8">
      <c r="H38521" s="57"/>
    </row>
    <row r="38522" customHeight="1" spans="8:8">
      <c r="H38522" s="57"/>
    </row>
    <row r="38523" customHeight="1" spans="8:8">
      <c r="H38523" s="57"/>
    </row>
    <row r="38524" customHeight="1" spans="8:8">
      <c r="H38524" s="57"/>
    </row>
    <row r="38525" customHeight="1" spans="8:8">
      <c r="H38525" s="57"/>
    </row>
    <row r="38526" customHeight="1" spans="8:8">
      <c r="H38526" s="57"/>
    </row>
    <row r="38527" customHeight="1" spans="8:8">
      <c r="H38527" s="57"/>
    </row>
    <row r="38528" customHeight="1" spans="8:8">
      <c r="H38528" s="57"/>
    </row>
    <row r="38529" customHeight="1" spans="8:8">
      <c r="H38529" s="57"/>
    </row>
    <row r="38530" customHeight="1" spans="8:8">
      <c r="H38530" s="57"/>
    </row>
    <row r="38531" customHeight="1" spans="8:8">
      <c r="H38531" s="57"/>
    </row>
    <row r="38532" customHeight="1" spans="8:8">
      <c r="H38532" s="57"/>
    </row>
    <row r="38533" customHeight="1" spans="8:8">
      <c r="H38533" s="57"/>
    </row>
    <row r="38534" customHeight="1" spans="8:8">
      <c r="H38534" s="57"/>
    </row>
    <row r="38535" customHeight="1" spans="8:8">
      <c r="H38535" s="57"/>
    </row>
    <row r="38536" customHeight="1" spans="8:8">
      <c r="H38536" s="57"/>
    </row>
    <row r="38537" customHeight="1" spans="8:8">
      <c r="H38537" s="57"/>
    </row>
    <row r="38538" customHeight="1" spans="8:8">
      <c r="H38538" s="57"/>
    </row>
    <row r="38539" customHeight="1" spans="8:8">
      <c r="H38539" s="57"/>
    </row>
    <row r="38540" customHeight="1" spans="8:8">
      <c r="H38540" s="57"/>
    </row>
    <row r="38541" customHeight="1" spans="8:8">
      <c r="H38541" s="57"/>
    </row>
    <row r="38542" customHeight="1" spans="8:8">
      <c r="H38542" s="57"/>
    </row>
    <row r="38543" customHeight="1" spans="8:8">
      <c r="H38543" s="57"/>
    </row>
    <row r="38544" customHeight="1" spans="8:8">
      <c r="H38544" s="57"/>
    </row>
    <row r="38545" customHeight="1" spans="8:8">
      <c r="H38545" s="57"/>
    </row>
    <row r="38546" customHeight="1" spans="8:8">
      <c r="H38546" s="57"/>
    </row>
    <row r="38547" customHeight="1" spans="8:8">
      <c r="H38547" s="57"/>
    </row>
    <row r="38548" customHeight="1" spans="8:8">
      <c r="H38548" s="57"/>
    </row>
    <row r="38549" customHeight="1" spans="8:8">
      <c r="H38549" s="57"/>
    </row>
    <row r="38550" customHeight="1" spans="8:8">
      <c r="H38550" s="57"/>
    </row>
    <row r="38551" customHeight="1" spans="8:8">
      <c r="H38551" s="57"/>
    </row>
    <row r="38552" customHeight="1" spans="8:8">
      <c r="H38552" s="57"/>
    </row>
    <row r="38553" customHeight="1" spans="8:8">
      <c r="H38553" s="57"/>
    </row>
    <row r="38554" customHeight="1" spans="8:8">
      <c r="H38554" s="57"/>
    </row>
    <row r="38555" customHeight="1" spans="8:8">
      <c r="H38555" s="57"/>
    </row>
    <row r="38556" customHeight="1" spans="8:8">
      <c r="H38556" s="57"/>
    </row>
    <row r="38557" customHeight="1" spans="8:8">
      <c r="H38557" s="57"/>
    </row>
    <row r="38558" customHeight="1" spans="8:8">
      <c r="H38558" s="57"/>
    </row>
    <row r="38559" customHeight="1" spans="8:8">
      <c r="H38559" s="57"/>
    </row>
    <row r="38560" customHeight="1" spans="8:8">
      <c r="H38560" s="57"/>
    </row>
    <row r="38561" customHeight="1" spans="8:8">
      <c r="H38561" s="57"/>
    </row>
    <row r="38562" customHeight="1" spans="8:8">
      <c r="H38562" s="57"/>
    </row>
    <row r="38563" customHeight="1" spans="8:8">
      <c r="H38563" s="57"/>
    </row>
    <row r="38564" customHeight="1" spans="8:8">
      <c r="H38564" s="57"/>
    </row>
    <row r="38565" customHeight="1" spans="8:8">
      <c r="H38565" s="57"/>
    </row>
    <row r="38566" customHeight="1" spans="8:8">
      <c r="H38566" s="57"/>
    </row>
    <row r="38567" customHeight="1" spans="8:8">
      <c r="H38567" s="57"/>
    </row>
    <row r="38568" customHeight="1" spans="8:8">
      <c r="H38568" s="57"/>
    </row>
    <row r="38569" customHeight="1" spans="8:8">
      <c r="H38569" s="57"/>
    </row>
    <row r="38570" customHeight="1" spans="8:8">
      <c r="H38570" s="57"/>
    </row>
    <row r="38571" customHeight="1" spans="8:8">
      <c r="H38571" s="57"/>
    </row>
    <row r="38572" customHeight="1" spans="8:8">
      <c r="H38572" s="57"/>
    </row>
    <row r="38573" customHeight="1" spans="8:8">
      <c r="H38573" s="57"/>
    </row>
    <row r="38574" customHeight="1" spans="8:8">
      <c r="H38574" s="57"/>
    </row>
    <row r="38575" customHeight="1" spans="8:8">
      <c r="H38575" s="57"/>
    </row>
    <row r="38576" customHeight="1" spans="8:8">
      <c r="H38576" s="57"/>
    </row>
    <row r="38577" customHeight="1" spans="8:8">
      <c r="H38577" s="57"/>
    </row>
    <row r="38578" customHeight="1" spans="8:8">
      <c r="H38578" s="57"/>
    </row>
    <row r="38579" customHeight="1" spans="8:8">
      <c r="H38579" s="57"/>
    </row>
    <row r="38580" customHeight="1" spans="8:8">
      <c r="H38580" s="57"/>
    </row>
    <row r="38581" customHeight="1" spans="8:8">
      <c r="H38581" s="57"/>
    </row>
    <row r="38582" customHeight="1" spans="8:8">
      <c r="H38582" s="57"/>
    </row>
    <row r="38583" customHeight="1" spans="8:8">
      <c r="H38583" s="57"/>
    </row>
    <row r="38584" customHeight="1" spans="8:8">
      <c r="H38584" s="57"/>
    </row>
    <row r="38585" customHeight="1" spans="8:8">
      <c r="H38585" s="57"/>
    </row>
    <row r="38586" customHeight="1" spans="8:8">
      <c r="H38586" s="57"/>
    </row>
    <row r="38587" customHeight="1" spans="8:8">
      <c r="H38587" s="57"/>
    </row>
    <row r="38588" customHeight="1" spans="8:8">
      <c r="H38588" s="57"/>
    </row>
    <row r="38589" customHeight="1" spans="8:8">
      <c r="H38589" s="57"/>
    </row>
    <row r="38590" customHeight="1" spans="8:8">
      <c r="H38590" s="57"/>
    </row>
    <row r="38591" customHeight="1" spans="8:8">
      <c r="H38591" s="57"/>
    </row>
    <row r="38592" customHeight="1" spans="8:8">
      <c r="H38592" s="57"/>
    </row>
    <row r="38593" customHeight="1" spans="8:8">
      <c r="H38593" s="57"/>
    </row>
    <row r="38594" customHeight="1" spans="8:8">
      <c r="H38594" s="57"/>
    </row>
    <row r="38595" customHeight="1" spans="8:8">
      <c r="H38595" s="57"/>
    </row>
    <row r="38596" customHeight="1" spans="8:8">
      <c r="H38596" s="57"/>
    </row>
    <row r="38597" customHeight="1" spans="8:8">
      <c r="H38597" s="57"/>
    </row>
    <row r="38598" customHeight="1" spans="8:8">
      <c r="H38598" s="57"/>
    </row>
    <row r="38599" customHeight="1" spans="8:8">
      <c r="H38599" s="57"/>
    </row>
    <row r="38600" customHeight="1" spans="8:8">
      <c r="H38600" s="57"/>
    </row>
    <row r="38601" customHeight="1" spans="8:8">
      <c r="H38601" s="57"/>
    </row>
    <row r="38602" customHeight="1" spans="8:8">
      <c r="H38602" s="57"/>
    </row>
    <row r="38603" customHeight="1" spans="8:8">
      <c r="H38603" s="57"/>
    </row>
    <row r="38604" customHeight="1" spans="8:8">
      <c r="H38604" s="57"/>
    </row>
    <row r="38605" customHeight="1" spans="8:8">
      <c r="H38605" s="57"/>
    </row>
    <row r="38606" customHeight="1" spans="8:8">
      <c r="H38606" s="57"/>
    </row>
    <row r="38607" customHeight="1" spans="8:8">
      <c r="H38607" s="57"/>
    </row>
    <row r="38608" customHeight="1" spans="8:8">
      <c r="H38608" s="57"/>
    </row>
    <row r="38609" customHeight="1" spans="8:8">
      <c r="H38609" s="57"/>
    </row>
    <row r="38610" customHeight="1" spans="8:8">
      <c r="H38610" s="57"/>
    </row>
    <row r="38611" customHeight="1" spans="8:8">
      <c r="H38611" s="57"/>
    </row>
    <row r="38612" customHeight="1" spans="8:8">
      <c r="H38612" s="57"/>
    </row>
    <row r="38613" customHeight="1" spans="8:8">
      <c r="H38613" s="57"/>
    </row>
    <row r="38614" customHeight="1" spans="8:8">
      <c r="H38614" s="57"/>
    </row>
    <row r="38615" customHeight="1" spans="8:8">
      <c r="H38615" s="57"/>
    </row>
    <row r="38616" customHeight="1" spans="8:8">
      <c r="H38616" s="57"/>
    </row>
    <row r="38617" customHeight="1" spans="8:8">
      <c r="H38617" s="57"/>
    </row>
    <row r="38618" customHeight="1" spans="8:8">
      <c r="H38618" s="57"/>
    </row>
    <row r="38619" customHeight="1" spans="8:8">
      <c r="H38619" s="57"/>
    </row>
    <row r="38620" customHeight="1" spans="8:8">
      <c r="H38620" s="57"/>
    </row>
    <row r="38621" customHeight="1" spans="8:8">
      <c r="H38621" s="57"/>
    </row>
    <row r="38622" customHeight="1" spans="8:8">
      <c r="H38622" s="57"/>
    </row>
    <row r="38623" customHeight="1" spans="8:8">
      <c r="H38623" s="57"/>
    </row>
    <row r="38624" customHeight="1" spans="8:8">
      <c r="H38624" s="57"/>
    </row>
    <row r="38625" customHeight="1" spans="8:8">
      <c r="H38625" s="57"/>
    </row>
    <row r="38626" customHeight="1" spans="8:8">
      <c r="H38626" s="57"/>
    </row>
    <row r="38627" customHeight="1" spans="8:8">
      <c r="H38627" s="57"/>
    </row>
    <row r="38628" customHeight="1" spans="8:8">
      <c r="H38628" s="57"/>
    </row>
    <row r="38629" customHeight="1" spans="8:8">
      <c r="H38629" s="57"/>
    </row>
    <row r="38630" customHeight="1" spans="8:8">
      <c r="H38630" s="57"/>
    </row>
    <row r="38631" customHeight="1" spans="8:8">
      <c r="H38631" s="57"/>
    </row>
    <row r="38632" customHeight="1" spans="8:8">
      <c r="H38632" s="57"/>
    </row>
    <row r="38633" customHeight="1" spans="8:8">
      <c r="H38633" s="57"/>
    </row>
    <row r="38634" customHeight="1" spans="8:8">
      <c r="H38634" s="57"/>
    </row>
    <row r="38635" customHeight="1" spans="8:8">
      <c r="H38635" s="57"/>
    </row>
    <row r="38636" customHeight="1" spans="8:8">
      <c r="H38636" s="57"/>
    </row>
    <row r="38637" customHeight="1" spans="8:8">
      <c r="H38637" s="57"/>
    </row>
    <row r="38638" customHeight="1" spans="8:8">
      <c r="H38638" s="57"/>
    </row>
    <row r="38639" customHeight="1" spans="8:8">
      <c r="H38639" s="57"/>
    </row>
    <row r="38640" customHeight="1" spans="8:8">
      <c r="H38640" s="57"/>
    </row>
    <row r="38641" customHeight="1" spans="8:8">
      <c r="H38641" s="57"/>
    </row>
    <row r="38642" customHeight="1" spans="8:8">
      <c r="H38642" s="57"/>
    </row>
    <row r="38643" customHeight="1" spans="8:8">
      <c r="H38643" s="57"/>
    </row>
    <row r="38644" customHeight="1" spans="8:8">
      <c r="H38644" s="57"/>
    </row>
    <row r="38645" customHeight="1" spans="8:8">
      <c r="H38645" s="57"/>
    </row>
    <row r="38646" customHeight="1" spans="8:8">
      <c r="H38646" s="57"/>
    </row>
    <row r="38647" customHeight="1" spans="8:8">
      <c r="H38647" s="57"/>
    </row>
    <row r="38648" customHeight="1" spans="8:8">
      <c r="H38648" s="57"/>
    </row>
    <row r="38649" customHeight="1" spans="8:8">
      <c r="H38649" s="57"/>
    </row>
    <row r="38650" customHeight="1" spans="8:8">
      <c r="H38650" s="57"/>
    </row>
    <row r="38651" customHeight="1" spans="8:8">
      <c r="H38651" s="57"/>
    </row>
    <row r="38652" customHeight="1" spans="8:8">
      <c r="H38652" s="57"/>
    </row>
    <row r="38653" customHeight="1" spans="8:8">
      <c r="H38653" s="57"/>
    </row>
    <row r="38654" customHeight="1" spans="8:8">
      <c r="H38654" s="57"/>
    </row>
    <row r="38655" customHeight="1" spans="8:8">
      <c r="H38655" s="57"/>
    </row>
    <row r="38656" customHeight="1" spans="8:8">
      <c r="H38656" s="57"/>
    </row>
    <row r="38657" customHeight="1" spans="8:8">
      <c r="H38657" s="57"/>
    </row>
    <row r="38658" customHeight="1" spans="8:8">
      <c r="H38658" s="57"/>
    </row>
    <row r="38659" customHeight="1" spans="8:8">
      <c r="H38659" s="57"/>
    </row>
    <row r="38660" customHeight="1" spans="8:8">
      <c r="H38660" s="57"/>
    </row>
    <row r="38661" customHeight="1" spans="8:8">
      <c r="H38661" s="57"/>
    </row>
    <row r="38662" customHeight="1" spans="8:8">
      <c r="H38662" s="57"/>
    </row>
    <row r="38663" customHeight="1" spans="8:8">
      <c r="H38663" s="57"/>
    </row>
    <row r="38664" customHeight="1" spans="8:8">
      <c r="H38664" s="57"/>
    </row>
    <row r="38665" customHeight="1" spans="8:8">
      <c r="H38665" s="57"/>
    </row>
    <row r="38666" customHeight="1" spans="8:8">
      <c r="H38666" s="57"/>
    </row>
    <row r="38667" customHeight="1" spans="8:8">
      <c r="H38667" s="57"/>
    </row>
    <row r="38668" customHeight="1" spans="8:8">
      <c r="H38668" s="57"/>
    </row>
    <row r="38669" customHeight="1" spans="8:8">
      <c r="H38669" s="57"/>
    </row>
    <row r="38670" customHeight="1" spans="8:8">
      <c r="H38670" s="57"/>
    </row>
    <row r="38671" customHeight="1" spans="8:8">
      <c r="H38671" s="57"/>
    </row>
    <row r="38672" customHeight="1" spans="8:8">
      <c r="H38672" s="57"/>
    </row>
    <row r="38673" customHeight="1" spans="8:8">
      <c r="H38673" s="57"/>
    </row>
    <row r="38674" customHeight="1" spans="8:8">
      <c r="H38674" s="57"/>
    </row>
    <row r="38675" customHeight="1" spans="8:8">
      <c r="H38675" s="57"/>
    </row>
    <row r="38676" customHeight="1" spans="8:8">
      <c r="H38676" s="57"/>
    </row>
    <row r="38677" customHeight="1" spans="8:8">
      <c r="H38677" s="57"/>
    </row>
    <row r="38678" customHeight="1" spans="8:8">
      <c r="H38678" s="57"/>
    </row>
    <row r="38679" customHeight="1" spans="8:8">
      <c r="H38679" s="57"/>
    </row>
    <row r="38680" customHeight="1" spans="8:8">
      <c r="H38680" s="57"/>
    </row>
    <row r="38681" customHeight="1" spans="8:8">
      <c r="H38681" s="57"/>
    </row>
    <row r="38682" customHeight="1" spans="8:8">
      <c r="H38682" s="57"/>
    </row>
    <row r="38683" customHeight="1" spans="8:8">
      <c r="H38683" s="57"/>
    </row>
    <row r="38684" customHeight="1" spans="8:8">
      <c r="H38684" s="57"/>
    </row>
    <row r="38685" customHeight="1" spans="8:8">
      <c r="H38685" s="57"/>
    </row>
    <row r="38686" customHeight="1" spans="8:8">
      <c r="H38686" s="57"/>
    </row>
    <row r="38687" customHeight="1" spans="8:8">
      <c r="H38687" s="57"/>
    </row>
    <row r="38688" customHeight="1" spans="8:8">
      <c r="H38688" s="57"/>
    </row>
    <row r="38689" customHeight="1" spans="8:8">
      <c r="H38689" s="57"/>
    </row>
    <row r="38690" customHeight="1" spans="8:8">
      <c r="H38690" s="57"/>
    </row>
    <row r="38691" customHeight="1" spans="8:8">
      <c r="H38691" s="57"/>
    </row>
    <row r="38692" customHeight="1" spans="8:8">
      <c r="H38692" s="57"/>
    </row>
    <row r="38693" customHeight="1" spans="8:8">
      <c r="H38693" s="57"/>
    </row>
    <row r="38694" customHeight="1" spans="8:8">
      <c r="H38694" s="57"/>
    </row>
    <row r="38695" customHeight="1" spans="8:8">
      <c r="H38695" s="57"/>
    </row>
    <row r="38696" customHeight="1" spans="8:8">
      <c r="H38696" s="57"/>
    </row>
    <row r="38697" customHeight="1" spans="8:8">
      <c r="H38697" s="57"/>
    </row>
    <row r="38698" customHeight="1" spans="8:8">
      <c r="H38698" s="57"/>
    </row>
    <row r="38699" customHeight="1" spans="8:8">
      <c r="H38699" s="57"/>
    </row>
    <row r="38700" customHeight="1" spans="8:8">
      <c r="H38700" s="57"/>
    </row>
    <row r="38701" customHeight="1" spans="8:8">
      <c r="H38701" s="57"/>
    </row>
    <row r="38702" customHeight="1" spans="8:8">
      <c r="H38702" s="57"/>
    </row>
    <row r="38703" customHeight="1" spans="8:8">
      <c r="H38703" s="57"/>
    </row>
    <row r="38704" customHeight="1" spans="8:8">
      <c r="H38704" s="57"/>
    </row>
    <row r="38705" customHeight="1" spans="8:8">
      <c r="H38705" s="57"/>
    </row>
    <row r="38706" customHeight="1" spans="8:8">
      <c r="H38706" s="57"/>
    </row>
    <row r="38707" customHeight="1" spans="8:8">
      <c r="H38707" s="57"/>
    </row>
    <row r="38708" customHeight="1" spans="8:8">
      <c r="H38708" s="57"/>
    </row>
    <row r="38709" customHeight="1" spans="8:8">
      <c r="H38709" s="57"/>
    </row>
    <row r="38710" customHeight="1" spans="8:8">
      <c r="H38710" s="57"/>
    </row>
    <row r="38711" customHeight="1" spans="8:8">
      <c r="H38711" s="57"/>
    </row>
    <row r="38712" customHeight="1" spans="8:8">
      <c r="H38712" s="57"/>
    </row>
    <row r="38713" customHeight="1" spans="8:8">
      <c r="H38713" s="57"/>
    </row>
    <row r="38714" customHeight="1" spans="8:8">
      <c r="H38714" s="57"/>
    </row>
    <row r="38715" customHeight="1" spans="8:8">
      <c r="H38715" s="57"/>
    </row>
    <row r="38716" customHeight="1" spans="8:8">
      <c r="H38716" s="57"/>
    </row>
    <row r="38717" customHeight="1" spans="8:8">
      <c r="H38717" s="57"/>
    </row>
    <row r="38718" customHeight="1" spans="8:8">
      <c r="H38718" s="57"/>
    </row>
    <row r="38719" customHeight="1" spans="8:8">
      <c r="H38719" s="57"/>
    </row>
    <row r="38720" customHeight="1" spans="8:8">
      <c r="H38720" s="57"/>
    </row>
    <row r="38721" customHeight="1" spans="8:8">
      <c r="H38721" s="57"/>
    </row>
    <row r="38722" customHeight="1" spans="8:8">
      <c r="H38722" s="57"/>
    </row>
    <row r="38723" customHeight="1" spans="8:8">
      <c r="H38723" s="57"/>
    </row>
    <row r="38724" customHeight="1" spans="8:8">
      <c r="H38724" s="57"/>
    </row>
    <row r="38725" customHeight="1" spans="8:8">
      <c r="H38725" s="57"/>
    </row>
    <row r="38726" customHeight="1" spans="8:8">
      <c r="H38726" s="57"/>
    </row>
    <row r="38727" customHeight="1" spans="8:8">
      <c r="H38727" s="57"/>
    </row>
    <row r="38728" customHeight="1" spans="8:8">
      <c r="H38728" s="57"/>
    </row>
    <row r="38729" customHeight="1" spans="8:8">
      <c r="H38729" s="57"/>
    </row>
    <row r="38730" customHeight="1" spans="8:8">
      <c r="H38730" s="57"/>
    </row>
    <row r="38731" customHeight="1" spans="8:8">
      <c r="H38731" s="57"/>
    </row>
    <row r="38732" customHeight="1" spans="8:8">
      <c r="H38732" s="57"/>
    </row>
    <row r="38733" customHeight="1" spans="8:8">
      <c r="H38733" s="57"/>
    </row>
    <row r="38734" customHeight="1" spans="8:8">
      <c r="H38734" s="57"/>
    </row>
    <row r="38735" customHeight="1" spans="8:8">
      <c r="H38735" s="57"/>
    </row>
    <row r="38736" customHeight="1" spans="8:8">
      <c r="H38736" s="57"/>
    </row>
    <row r="38737" customHeight="1" spans="8:8">
      <c r="H38737" s="57"/>
    </row>
    <row r="38738" customHeight="1" spans="8:8">
      <c r="H38738" s="57"/>
    </row>
    <row r="38739" customHeight="1" spans="8:8">
      <c r="H38739" s="57"/>
    </row>
    <row r="38740" customHeight="1" spans="8:8">
      <c r="H38740" s="57"/>
    </row>
    <row r="38741" customHeight="1" spans="8:8">
      <c r="H38741" s="57"/>
    </row>
    <row r="38742" customHeight="1" spans="8:8">
      <c r="H38742" s="57"/>
    </row>
    <row r="38743" customHeight="1" spans="8:8">
      <c r="H38743" s="57"/>
    </row>
    <row r="38744" customHeight="1" spans="8:8">
      <c r="H38744" s="57"/>
    </row>
    <row r="38745" customHeight="1" spans="8:8">
      <c r="H38745" s="57"/>
    </row>
    <row r="38746" customHeight="1" spans="8:8">
      <c r="H38746" s="57"/>
    </row>
    <row r="38747" customHeight="1" spans="8:8">
      <c r="H38747" s="57"/>
    </row>
    <row r="38748" customHeight="1" spans="8:8">
      <c r="H38748" s="57"/>
    </row>
    <row r="38749" customHeight="1" spans="8:8">
      <c r="H38749" s="57"/>
    </row>
    <row r="38750" customHeight="1" spans="8:8">
      <c r="H38750" s="57"/>
    </row>
    <row r="38751" customHeight="1" spans="8:8">
      <c r="H38751" s="57"/>
    </row>
    <row r="38752" customHeight="1" spans="8:8">
      <c r="H38752" s="57"/>
    </row>
    <row r="38753" customHeight="1" spans="8:8">
      <c r="H38753" s="57"/>
    </row>
    <row r="38754" customHeight="1" spans="8:8">
      <c r="H38754" s="57"/>
    </row>
    <row r="38755" customHeight="1" spans="8:8">
      <c r="H38755" s="57"/>
    </row>
    <row r="38756" customHeight="1" spans="8:8">
      <c r="H38756" s="57"/>
    </row>
    <row r="38757" customHeight="1" spans="8:8">
      <c r="H38757" s="57"/>
    </row>
    <row r="38758" customHeight="1" spans="8:8">
      <c r="H38758" s="57"/>
    </row>
    <row r="38759" customHeight="1" spans="8:8">
      <c r="H38759" s="57"/>
    </row>
    <row r="38760" customHeight="1" spans="8:8">
      <c r="H38760" s="57"/>
    </row>
    <row r="38761" customHeight="1" spans="8:8">
      <c r="H38761" s="57"/>
    </row>
    <row r="38762" customHeight="1" spans="8:8">
      <c r="H38762" s="57"/>
    </row>
    <row r="38763" customHeight="1" spans="8:8">
      <c r="H38763" s="57"/>
    </row>
    <row r="38764" customHeight="1" spans="8:8">
      <c r="H38764" s="57"/>
    </row>
    <row r="38765" customHeight="1" spans="8:8">
      <c r="H38765" s="57"/>
    </row>
    <row r="38766" customHeight="1" spans="8:8">
      <c r="H38766" s="57"/>
    </row>
    <row r="38767" customHeight="1" spans="8:8">
      <c r="H38767" s="57"/>
    </row>
    <row r="38768" customHeight="1" spans="8:8">
      <c r="H38768" s="57"/>
    </row>
    <row r="38769" customHeight="1" spans="8:8">
      <c r="H38769" s="57"/>
    </row>
    <row r="38770" customHeight="1" spans="8:8">
      <c r="H38770" s="57"/>
    </row>
    <row r="38771" customHeight="1" spans="8:8">
      <c r="H38771" s="57"/>
    </row>
    <row r="38772" customHeight="1" spans="8:8">
      <c r="H38772" s="57"/>
    </row>
    <row r="38773" customHeight="1" spans="8:8">
      <c r="H38773" s="57"/>
    </row>
    <row r="38774" customHeight="1" spans="8:8">
      <c r="H38774" s="57"/>
    </row>
    <row r="38775" customHeight="1" spans="8:8">
      <c r="H38775" s="57"/>
    </row>
    <row r="38776" customHeight="1" spans="8:8">
      <c r="H38776" s="57"/>
    </row>
    <row r="38777" customHeight="1" spans="8:8">
      <c r="H38777" s="57"/>
    </row>
    <row r="38778" customHeight="1" spans="8:8">
      <c r="H38778" s="57"/>
    </row>
    <row r="38779" customHeight="1" spans="8:8">
      <c r="H38779" s="57"/>
    </row>
    <row r="38780" customHeight="1" spans="8:8">
      <c r="H38780" s="57"/>
    </row>
    <row r="38781" customHeight="1" spans="8:8">
      <c r="H38781" s="57"/>
    </row>
    <row r="38782" customHeight="1" spans="8:8">
      <c r="H38782" s="57"/>
    </row>
    <row r="38783" customHeight="1" spans="8:8">
      <c r="H38783" s="57"/>
    </row>
    <row r="38784" customHeight="1" spans="8:8">
      <c r="H38784" s="57"/>
    </row>
    <row r="38785" customHeight="1" spans="8:8">
      <c r="H38785" s="57"/>
    </row>
    <row r="38786" customHeight="1" spans="8:8">
      <c r="H38786" s="57"/>
    </row>
    <row r="38787" customHeight="1" spans="8:8">
      <c r="H38787" s="57"/>
    </row>
    <row r="38788" customHeight="1" spans="8:8">
      <c r="H38788" s="57"/>
    </row>
    <row r="38789" customHeight="1" spans="8:8">
      <c r="H38789" s="57"/>
    </row>
    <row r="38790" customHeight="1" spans="8:8">
      <c r="H38790" s="57"/>
    </row>
    <row r="38791" customHeight="1" spans="8:8">
      <c r="H38791" s="57"/>
    </row>
    <row r="38792" customHeight="1" spans="8:8">
      <c r="H38792" s="57"/>
    </row>
    <row r="38793" customHeight="1" spans="8:8">
      <c r="H38793" s="57"/>
    </row>
    <row r="38794" customHeight="1" spans="8:8">
      <c r="H38794" s="57"/>
    </row>
    <row r="38795" customHeight="1" spans="8:8">
      <c r="H38795" s="57"/>
    </row>
    <row r="38796" customHeight="1" spans="8:8">
      <c r="H38796" s="57"/>
    </row>
    <row r="38797" customHeight="1" spans="8:8">
      <c r="H38797" s="57"/>
    </row>
    <row r="38798" customHeight="1" spans="8:8">
      <c r="H38798" s="57"/>
    </row>
    <row r="38799" customHeight="1" spans="8:8">
      <c r="H38799" s="57"/>
    </row>
    <row r="38800" customHeight="1" spans="8:8">
      <c r="H38800" s="57"/>
    </row>
    <row r="38801" customHeight="1" spans="8:8">
      <c r="H38801" s="57"/>
    </row>
    <row r="38802" customHeight="1" spans="8:8">
      <c r="H38802" s="57"/>
    </row>
    <row r="38803" customHeight="1" spans="8:8">
      <c r="H38803" s="57"/>
    </row>
    <row r="38804" customHeight="1" spans="8:8">
      <c r="H38804" s="57"/>
    </row>
    <row r="38805" customHeight="1" spans="8:8">
      <c r="H38805" s="57"/>
    </row>
    <row r="38806" customHeight="1" spans="8:8">
      <c r="H38806" s="57"/>
    </row>
    <row r="38807" customHeight="1" spans="8:8">
      <c r="H38807" s="57"/>
    </row>
    <row r="38808" customHeight="1" spans="8:8">
      <c r="H38808" s="57"/>
    </row>
    <row r="38809" customHeight="1" spans="8:8">
      <c r="H38809" s="57"/>
    </row>
    <row r="38810" customHeight="1" spans="8:8">
      <c r="H38810" s="57"/>
    </row>
    <row r="38811" customHeight="1" spans="8:8">
      <c r="H38811" s="57"/>
    </row>
    <row r="38812" customHeight="1" spans="8:8">
      <c r="H38812" s="57"/>
    </row>
    <row r="38813" customHeight="1" spans="8:8">
      <c r="H38813" s="57"/>
    </row>
    <row r="38814" customHeight="1" spans="8:8">
      <c r="H38814" s="57"/>
    </row>
    <row r="38815" customHeight="1" spans="8:8">
      <c r="H38815" s="57"/>
    </row>
    <row r="38816" customHeight="1" spans="8:8">
      <c r="H38816" s="57"/>
    </row>
    <row r="38817" customHeight="1" spans="8:8">
      <c r="H38817" s="57"/>
    </row>
    <row r="38818" customHeight="1" spans="8:8">
      <c r="H38818" s="57"/>
    </row>
    <row r="38819" customHeight="1" spans="8:8">
      <c r="H38819" s="57"/>
    </row>
    <row r="38820" customHeight="1" spans="8:8">
      <c r="H38820" s="57"/>
    </row>
    <row r="38821" customHeight="1" spans="8:8">
      <c r="H38821" s="57"/>
    </row>
    <row r="38822" customHeight="1" spans="8:8">
      <c r="H38822" s="57"/>
    </row>
    <row r="38823" customHeight="1" spans="8:8">
      <c r="H38823" s="57"/>
    </row>
    <row r="38824" customHeight="1" spans="8:8">
      <c r="H38824" s="57"/>
    </row>
    <row r="38825" customHeight="1" spans="8:8">
      <c r="H38825" s="57"/>
    </row>
    <row r="38826" customHeight="1" spans="8:8">
      <c r="H38826" s="57"/>
    </row>
    <row r="38827" customHeight="1" spans="8:8">
      <c r="H38827" s="57"/>
    </row>
    <row r="38828" customHeight="1" spans="8:8">
      <c r="H38828" s="57"/>
    </row>
    <row r="38829" customHeight="1" spans="8:8">
      <c r="H38829" s="57"/>
    </row>
    <row r="38830" customHeight="1" spans="8:8">
      <c r="H38830" s="57"/>
    </row>
    <row r="38831" customHeight="1" spans="8:8">
      <c r="H38831" s="57"/>
    </row>
    <row r="38832" customHeight="1" spans="8:8">
      <c r="H38832" s="57"/>
    </row>
    <row r="38833" customHeight="1" spans="8:8">
      <c r="H38833" s="57"/>
    </row>
    <row r="38834" customHeight="1" spans="8:8">
      <c r="H38834" s="57"/>
    </row>
    <row r="38835" customHeight="1" spans="8:8">
      <c r="H38835" s="57"/>
    </row>
    <row r="38836" customHeight="1" spans="8:8">
      <c r="H38836" s="57"/>
    </row>
    <row r="38837" customHeight="1" spans="8:8">
      <c r="H38837" s="57"/>
    </row>
    <row r="38838" customHeight="1" spans="8:8">
      <c r="H38838" s="57"/>
    </row>
    <row r="38839" customHeight="1" spans="8:8">
      <c r="H38839" s="57"/>
    </row>
    <row r="38840" customHeight="1" spans="8:8">
      <c r="H38840" s="57"/>
    </row>
    <row r="38841" customHeight="1" spans="8:8">
      <c r="H38841" s="57"/>
    </row>
    <row r="38842" customHeight="1" spans="8:8">
      <c r="H38842" s="57"/>
    </row>
    <row r="38843" customHeight="1" spans="8:8">
      <c r="H38843" s="57"/>
    </row>
    <row r="38844" customHeight="1" spans="8:8">
      <c r="H38844" s="57"/>
    </row>
    <row r="38845" customHeight="1" spans="8:8">
      <c r="H38845" s="57"/>
    </row>
    <row r="38846" customHeight="1" spans="8:8">
      <c r="H38846" s="57"/>
    </row>
    <row r="38847" customHeight="1" spans="8:8">
      <c r="H38847" s="57"/>
    </row>
    <row r="38848" customHeight="1" spans="8:8">
      <c r="H38848" s="57"/>
    </row>
    <row r="38849" customHeight="1" spans="8:8">
      <c r="H38849" s="57"/>
    </row>
    <row r="38850" customHeight="1" spans="8:8">
      <c r="H38850" s="57"/>
    </row>
    <row r="38851" customHeight="1" spans="8:8">
      <c r="H38851" s="57"/>
    </row>
    <row r="38852" customHeight="1" spans="8:8">
      <c r="H38852" s="57"/>
    </row>
    <row r="38853" customHeight="1" spans="8:8">
      <c r="H38853" s="57"/>
    </row>
    <row r="38854" customHeight="1" spans="8:8">
      <c r="H38854" s="57"/>
    </row>
    <row r="38855" customHeight="1" spans="8:8">
      <c r="H38855" s="57"/>
    </row>
    <row r="38856" customHeight="1" spans="8:8">
      <c r="H38856" s="57"/>
    </row>
    <row r="38857" customHeight="1" spans="8:8">
      <c r="H38857" s="57"/>
    </row>
    <row r="38858" customHeight="1" spans="8:8">
      <c r="H38858" s="57"/>
    </row>
    <row r="38859" customHeight="1" spans="8:8">
      <c r="H38859" s="57"/>
    </row>
    <row r="38860" customHeight="1" spans="8:8">
      <c r="H38860" s="57"/>
    </row>
    <row r="38861" customHeight="1" spans="8:8">
      <c r="H38861" s="57"/>
    </row>
    <row r="38862" customHeight="1" spans="8:8">
      <c r="H38862" s="57"/>
    </row>
    <row r="38863" customHeight="1" spans="8:8">
      <c r="H38863" s="57"/>
    </row>
    <row r="38864" customHeight="1" spans="8:8">
      <c r="H38864" s="57"/>
    </row>
    <row r="38865" customHeight="1" spans="8:8">
      <c r="H38865" s="57"/>
    </row>
    <row r="38866" customHeight="1" spans="8:8">
      <c r="H38866" s="57"/>
    </row>
    <row r="38867" customHeight="1" spans="8:8">
      <c r="H38867" s="57"/>
    </row>
    <row r="38868" customHeight="1" spans="8:8">
      <c r="H38868" s="57"/>
    </row>
    <row r="38869" customHeight="1" spans="8:8">
      <c r="H38869" s="57"/>
    </row>
    <row r="38870" customHeight="1" spans="8:8">
      <c r="H38870" s="57"/>
    </row>
    <row r="38871" customHeight="1" spans="8:8">
      <c r="H38871" s="57"/>
    </row>
    <row r="38872" customHeight="1" spans="8:8">
      <c r="H38872" s="57"/>
    </row>
    <row r="38873" customHeight="1" spans="8:8">
      <c r="H38873" s="57"/>
    </row>
    <row r="38874" customHeight="1" spans="8:8">
      <c r="H38874" s="57"/>
    </row>
    <row r="38875" customHeight="1" spans="8:8">
      <c r="H38875" s="57"/>
    </row>
    <row r="38876" customHeight="1" spans="8:8">
      <c r="H38876" s="57"/>
    </row>
    <row r="38877" customHeight="1" spans="8:8">
      <c r="H38877" s="57"/>
    </row>
    <row r="38878" customHeight="1" spans="8:8">
      <c r="H38878" s="57"/>
    </row>
    <row r="38879" customHeight="1" spans="8:8">
      <c r="H38879" s="57"/>
    </row>
    <row r="38880" customHeight="1" spans="8:8">
      <c r="H38880" s="57"/>
    </row>
    <row r="38881" customHeight="1" spans="8:8">
      <c r="H38881" s="57"/>
    </row>
    <row r="38882" customHeight="1" spans="8:8">
      <c r="H38882" s="57"/>
    </row>
    <row r="38883" customHeight="1" spans="8:8">
      <c r="H38883" s="57"/>
    </row>
    <row r="38884" customHeight="1" spans="8:8">
      <c r="H38884" s="57"/>
    </row>
    <row r="38885" customHeight="1" spans="8:8">
      <c r="H38885" s="57"/>
    </row>
    <row r="38886" customHeight="1" spans="8:8">
      <c r="H38886" s="57"/>
    </row>
    <row r="38887" customHeight="1" spans="8:8">
      <c r="H38887" s="57"/>
    </row>
    <row r="38888" customHeight="1" spans="8:8">
      <c r="H38888" s="57"/>
    </row>
    <row r="38889" customHeight="1" spans="8:8">
      <c r="H38889" s="57"/>
    </row>
    <row r="38890" customHeight="1" spans="8:8">
      <c r="H38890" s="57"/>
    </row>
    <row r="38891" customHeight="1" spans="8:8">
      <c r="H38891" s="57"/>
    </row>
    <row r="38892" customHeight="1" spans="8:8">
      <c r="H38892" s="57"/>
    </row>
    <row r="38893" customHeight="1" spans="8:8">
      <c r="H38893" s="57"/>
    </row>
    <row r="38894" customHeight="1" spans="8:8">
      <c r="H38894" s="57"/>
    </row>
    <row r="38895" customHeight="1" spans="8:8">
      <c r="H38895" s="57"/>
    </row>
    <row r="38896" customHeight="1" spans="8:8">
      <c r="H38896" s="57"/>
    </row>
    <row r="38897" customHeight="1" spans="8:8">
      <c r="H38897" s="57"/>
    </row>
    <row r="38898" customHeight="1" spans="8:8">
      <c r="H38898" s="57"/>
    </row>
    <row r="38899" customHeight="1" spans="8:8">
      <c r="H38899" s="57"/>
    </row>
    <row r="38900" customHeight="1" spans="8:8">
      <c r="H38900" s="57"/>
    </row>
    <row r="38901" customHeight="1" spans="8:8">
      <c r="H38901" s="57"/>
    </row>
    <row r="38902" customHeight="1" spans="8:8">
      <c r="H38902" s="57"/>
    </row>
    <row r="38903" customHeight="1" spans="8:8">
      <c r="H38903" s="57"/>
    </row>
    <row r="38904" customHeight="1" spans="8:8">
      <c r="H38904" s="57"/>
    </row>
    <row r="38905" customHeight="1" spans="8:8">
      <c r="H38905" s="57"/>
    </row>
    <row r="38906" customHeight="1" spans="8:8">
      <c r="H38906" s="57"/>
    </row>
    <row r="38907" customHeight="1" spans="8:8">
      <c r="H38907" s="57"/>
    </row>
    <row r="38908" customHeight="1" spans="8:8">
      <c r="H38908" s="57"/>
    </row>
    <row r="38909" customHeight="1" spans="8:8">
      <c r="H38909" s="57"/>
    </row>
    <row r="38910" customHeight="1" spans="8:8">
      <c r="H38910" s="57"/>
    </row>
    <row r="38911" customHeight="1" spans="8:8">
      <c r="H38911" s="57"/>
    </row>
    <row r="38912" customHeight="1" spans="8:8">
      <c r="H38912" s="57"/>
    </row>
    <row r="38913" customHeight="1" spans="8:8">
      <c r="H38913" s="57"/>
    </row>
    <row r="38914" customHeight="1" spans="8:8">
      <c r="H38914" s="57"/>
    </row>
    <row r="38915" customHeight="1" spans="8:8">
      <c r="H38915" s="57"/>
    </row>
    <row r="38916" customHeight="1" spans="8:8">
      <c r="H38916" s="57"/>
    </row>
    <row r="38917" customHeight="1" spans="8:8">
      <c r="H38917" s="57"/>
    </row>
    <row r="38918" customHeight="1" spans="8:8">
      <c r="H38918" s="57"/>
    </row>
    <row r="38919" customHeight="1" spans="8:8">
      <c r="H38919" s="57"/>
    </row>
    <row r="38920" customHeight="1" spans="8:8">
      <c r="H38920" s="57"/>
    </row>
    <row r="38921" customHeight="1" spans="8:8">
      <c r="H38921" s="57"/>
    </row>
    <row r="38922" customHeight="1" spans="8:8">
      <c r="H38922" s="57"/>
    </row>
    <row r="38923" customHeight="1" spans="8:8">
      <c r="H38923" s="57"/>
    </row>
    <row r="38924" customHeight="1" spans="8:8">
      <c r="H38924" s="57"/>
    </row>
    <row r="38925" customHeight="1" spans="8:8">
      <c r="H38925" s="57"/>
    </row>
    <row r="38926" customHeight="1" spans="8:8">
      <c r="H38926" s="57"/>
    </row>
    <row r="38927" customHeight="1" spans="8:8">
      <c r="H38927" s="57"/>
    </row>
    <row r="38928" customHeight="1" spans="8:8">
      <c r="H38928" s="57"/>
    </row>
    <row r="38929" customHeight="1" spans="8:8">
      <c r="H38929" s="57"/>
    </row>
    <row r="38930" customHeight="1" spans="8:8">
      <c r="H38930" s="57"/>
    </row>
    <row r="38931" customHeight="1" spans="8:8">
      <c r="H38931" s="57"/>
    </row>
    <row r="38932" customHeight="1" spans="8:8">
      <c r="H38932" s="57"/>
    </row>
    <row r="38933" customHeight="1" spans="8:8">
      <c r="H38933" s="57"/>
    </row>
    <row r="38934" customHeight="1" spans="8:8">
      <c r="H38934" s="57"/>
    </row>
    <row r="38935" customHeight="1" spans="8:8">
      <c r="H38935" s="57"/>
    </row>
    <row r="38936" customHeight="1" spans="8:8">
      <c r="H38936" s="57"/>
    </row>
    <row r="38937" customHeight="1" spans="8:8">
      <c r="H38937" s="57"/>
    </row>
    <row r="38938" customHeight="1" spans="8:8">
      <c r="H38938" s="57"/>
    </row>
    <row r="38939" customHeight="1" spans="8:8">
      <c r="H38939" s="57"/>
    </row>
    <row r="38940" customHeight="1" spans="8:8">
      <c r="H38940" s="57"/>
    </row>
    <row r="38941" customHeight="1" spans="8:8">
      <c r="H38941" s="57"/>
    </row>
    <row r="38942" customHeight="1" spans="8:8">
      <c r="H38942" s="57"/>
    </row>
    <row r="38943" customHeight="1" spans="8:8">
      <c r="H38943" s="57"/>
    </row>
    <row r="38944" customHeight="1" spans="8:8">
      <c r="H38944" s="57"/>
    </row>
    <row r="38945" customHeight="1" spans="8:8">
      <c r="H38945" s="57"/>
    </row>
    <row r="38946" customHeight="1" spans="8:8">
      <c r="H38946" s="57"/>
    </row>
    <row r="38947" customHeight="1" spans="8:8">
      <c r="H38947" s="57"/>
    </row>
    <row r="38948" customHeight="1" spans="8:8">
      <c r="H38948" s="57"/>
    </row>
    <row r="38949" customHeight="1" spans="8:8">
      <c r="H38949" s="57"/>
    </row>
    <row r="38950" customHeight="1" spans="8:8">
      <c r="H38950" s="57"/>
    </row>
    <row r="38951" customHeight="1" spans="8:8">
      <c r="H38951" s="57"/>
    </row>
    <row r="38952" customHeight="1" spans="8:8">
      <c r="H38952" s="57"/>
    </row>
    <row r="38953" customHeight="1" spans="8:8">
      <c r="H38953" s="57"/>
    </row>
    <row r="38954" customHeight="1" spans="8:8">
      <c r="H38954" s="57"/>
    </row>
    <row r="38955" customHeight="1" spans="8:8">
      <c r="H38955" s="57"/>
    </row>
    <row r="38956" customHeight="1" spans="8:8">
      <c r="H38956" s="57"/>
    </row>
    <row r="38957" customHeight="1" spans="8:8">
      <c r="H38957" s="57"/>
    </row>
    <row r="38958" customHeight="1" spans="8:8">
      <c r="H38958" s="57"/>
    </row>
    <row r="38959" customHeight="1" spans="8:8">
      <c r="H38959" s="57"/>
    </row>
    <row r="38960" customHeight="1" spans="8:8">
      <c r="H38960" s="57"/>
    </row>
    <row r="38961" customHeight="1" spans="8:8">
      <c r="H38961" s="57"/>
    </row>
    <row r="38962" customHeight="1" spans="8:8">
      <c r="H38962" s="57"/>
    </row>
    <row r="38963" customHeight="1" spans="8:8">
      <c r="H38963" s="57"/>
    </row>
    <row r="38964" customHeight="1" spans="8:8">
      <c r="H38964" s="57"/>
    </row>
    <row r="38965" customHeight="1" spans="8:8">
      <c r="H38965" s="57"/>
    </row>
    <row r="38966" customHeight="1" spans="8:8">
      <c r="H38966" s="57"/>
    </row>
    <row r="38967" customHeight="1" spans="8:8">
      <c r="H38967" s="57"/>
    </row>
    <row r="38968" customHeight="1" spans="8:8">
      <c r="H38968" s="57"/>
    </row>
    <row r="38969" customHeight="1" spans="8:8">
      <c r="H38969" s="57"/>
    </row>
    <row r="38970" customHeight="1" spans="8:8">
      <c r="H38970" s="57"/>
    </row>
    <row r="38971" customHeight="1" spans="8:8">
      <c r="H38971" s="57"/>
    </row>
    <row r="38972" customHeight="1" spans="8:8">
      <c r="H38972" s="57"/>
    </row>
    <row r="38973" customHeight="1" spans="8:8">
      <c r="H38973" s="57"/>
    </row>
    <row r="38974" customHeight="1" spans="8:8">
      <c r="H38974" s="57"/>
    </row>
    <row r="38975" customHeight="1" spans="8:8">
      <c r="H38975" s="57"/>
    </row>
    <row r="38976" customHeight="1" spans="8:8">
      <c r="H38976" s="57"/>
    </row>
    <row r="38977" customHeight="1" spans="8:8">
      <c r="H38977" s="57"/>
    </row>
    <row r="38978" customHeight="1" spans="8:8">
      <c r="H38978" s="57"/>
    </row>
    <row r="38979" customHeight="1" spans="8:8">
      <c r="H38979" s="57"/>
    </row>
    <row r="38980" customHeight="1" spans="8:8">
      <c r="H38980" s="57"/>
    </row>
    <row r="38981" customHeight="1" spans="8:8">
      <c r="H38981" s="57"/>
    </row>
    <row r="38982" customHeight="1" spans="8:8">
      <c r="H38982" s="57"/>
    </row>
    <row r="38983" customHeight="1" spans="8:8">
      <c r="H38983" s="57"/>
    </row>
    <row r="38984" customHeight="1" spans="8:8">
      <c r="H38984" s="57"/>
    </row>
    <row r="38985" customHeight="1" spans="8:8">
      <c r="H38985" s="57"/>
    </row>
    <row r="38986" customHeight="1" spans="8:8">
      <c r="H38986" s="57"/>
    </row>
    <row r="38987" customHeight="1" spans="8:8">
      <c r="H38987" s="57"/>
    </row>
    <row r="38988" customHeight="1" spans="8:8">
      <c r="H38988" s="57"/>
    </row>
    <row r="38989" customHeight="1" spans="8:8">
      <c r="H38989" s="57"/>
    </row>
    <row r="38990" customHeight="1" spans="8:8">
      <c r="H38990" s="57"/>
    </row>
    <row r="38991" customHeight="1" spans="8:8">
      <c r="H38991" s="57"/>
    </row>
    <row r="38992" customHeight="1" spans="8:8">
      <c r="H38992" s="57"/>
    </row>
    <row r="38993" customHeight="1" spans="8:8">
      <c r="H38993" s="57"/>
    </row>
    <row r="38994" customHeight="1" spans="8:8">
      <c r="H38994" s="57"/>
    </row>
    <row r="38995" customHeight="1" spans="8:8">
      <c r="H38995" s="57"/>
    </row>
    <row r="38996" customHeight="1" spans="8:8">
      <c r="H38996" s="57"/>
    </row>
    <row r="38997" customHeight="1" spans="8:8">
      <c r="H38997" s="57"/>
    </row>
    <row r="38998" customHeight="1" spans="8:8">
      <c r="H38998" s="57"/>
    </row>
    <row r="38999" customHeight="1" spans="8:8">
      <c r="H38999" s="57"/>
    </row>
    <row r="39000" customHeight="1" spans="8:8">
      <c r="H39000" s="57"/>
    </row>
    <row r="39001" customHeight="1" spans="8:8">
      <c r="H39001" s="57"/>
    </row>
    <row r="39002" customHeight="1" spans="8:8">
      <c r="H39002" s="57"/>
    </row>
    <row r="39003" customHeight="1" spans="8:8">
      <c r="H39003" s="57"/>
    </row>
    <row r="39004" customHeight="1" spans="8:8">
      <c r="H39004" s="57"/>
    </row>
    <row r="39005" customHeight="1" spans="8:8">
      <c r="H39005" s="57"/>
    </row>
    <row r="39006" customHeight="1" spans="8:8">
      <c r="H39006" s="57"/>
    </row>
    <row r="39007" customHeight="1" spans="8:8">
      <c r="H39007" s="57"/>
    </row>
    <row r="39008" customHeight="1" spans="8:8">
      <c r="H39008" s="57"/>
    </row>
    <row r="39009" customHeight="1" spans="8:8">
      <c r="H39009" s="57"/>
    </row>
    <row r="39010" customHeight="1" spans="8:8">
      <c r="H39010" s="57"/>
    </row>
    <row r="39011" customHeight="1" spans="8:8">
      <c r="H39011" s="57"/>
    </row>
    <row r="39012" customHeight="1" spans="8:8">
      <c r="H39012" s="57"/>
    </row>
    <row r="39013" customHeight="1" spans="8:8">
      <c r="H39013" s="57"/>
    </row>
    <row r="39014" customHeight="1" spans="8:8">
      <c r="H39014" s="57"/>
    </row>
    <row r="39015" customHeight="1" spans="8:8">
      <c r="H39015" s="57"/>
    </row>
    <row r="39016" customHeight="1" spans="8:8">
      <c r="H39016" s="57"/>
    </row>
    <row r="39017" customHeight="1" spans="8:8">
      <c r="H39017" s="57"/>
    </row>
    <row r="39018" customHeight="1" spans="8:8">
      <c r="H39018" s="57"/>
    </row>
    <row r="39019" customHeight="1" spans="8:8">
      <c r="H39019" s="57"/>
    </row>
    <row r="39020" customHeight="1" spans="8:8">
      <c r="H39020" s="57"/>
    </row>
    <row r="39021" customHeight="1" spans="8:8">
      <c r="H39021" s="57"/>
    </row>
    <row r="39022" customHeight="1" spans="8:8">
      <c r="H39022" s="57"/>
    </row>
    <row r="39023" customHeight="1" spans="8:8">
      <c r="H39023" s="57"/>
    </row>
    <row r="39024" customHeight="1" spans="8:8">
      <c r="H39024" s="57"/>
    </row>
    <row r="39025" customHeight="1" spans="8:8">
      <c r="H39025" s="57"/>
    </row>
    <row r="39026" customHeight="1" spans="8:8">
      <c r="H39026" s="57"/>
    </row>
    <row r="39027" customHeight="1" spans="8:8">
      <c r="H39027" s="57"/>
    </row>
    <row r="39028" customHeight="1" spans="8:8">
      <c r="H39028" s="57"/>
    </row>
    <row r="39029" customHeight="1" spans="8:8">
      <c r="H39029" s="57"/>
    </row>
    <row r="39030" customHeight="1" spans="8:8">
      <c r="H39030" s="57"/>
    </row>
    <row r="39031" customHeight="1" spans="8:8">
      <c r="H39031" s="57"/>
    </row>
    <row r="39032" customHeight="1" spans="8:8">
      <c r="H39032" s="57"/>
    </row>
    <row r="39033" customHeight="1" spans="8:8">
      <c r="H39033" s="57"/>
    </row>
    <row r="39034" customHeight="1" spans="8:8">
      <c r="H39034" s="57"/>
    </row>
    <row r="39035" customHeight="1" spans="8:8">
      <c r="H39035" s="57"/>
    </row>
    <row r="39036" customHeight="1" spans="8:8">
      <c r="H39036" s="57"/>
    </row>
    <row r="39037" customHeight="1" spans="8:8">
      <c r="H39037" s="57"/>
    </row>
    <row r="39038" customHeight="1" spans="8:8">
      <c r="H39038" s="57"/>
    </row>
    <row r="39039" customHeight="1" spans="8:8">
      <c r="H39039" s="57"/>
    </row>
    <row r="39040" customHeight="1" spans="8:8">
      <c r="H39040" s="57"/>
    </row>
    <row r="39041" customHeight="1" spans="8:8">
      <c r="H39041" s="57"/>
    </row>
    <row r="39042" customHeight="1" spans="8:8">
      <c r="H39042" s="57"/>
    </row>
    <row r="39043" customHeight="1" spans="8:8">
      <c r="H39043" s="57"/>
    </row>
    <row r="39044" customHeight="1" spans="8:8">
      <c r="H39044" s="57"/>
    </row>
    <row r="39045" customHeight="1" spans="8:8">
      <c r="H39045" s="57"/>
    </row>
    <row r="39046" customHeight="1" spans="8:8">
      <c r="H39046" s="57"/>
    </row>
    <row r="39047" customHeight="1" spans="8:8">
      <c r="H39047" s="57"/>
    </row>
    <row r="39048" customHeight="1" spans="8:8">
      <c r="H39048" s="57"/>
    </row>
    <row r="39049" customHeight="1" spans="8:8">
      <c r="H39049" s="57"/>
    </row>
    <row r="39050" customHeight="1" spans="8:8">
      <c r="H39050" s="57"/>
    </row>
    <row r="39051" customHeight="1" spans="8:8">
      <c r="H39051" s="57"/>
    </row>
    <row r="39052" customHeight="1" spans="8:8">
      <c r="H39052" s="57"/>
    </row>
    <row r="39053" customHeight="1" spans="8:8">
      <c r="H39053" s="57"/>
    </row>
    <row r="39054" customHeight="1" spans="8:8">
      <c r="H39054" s="57"/>
    </row>
    <row r="39055" customHeight="1" spans="8:8">
      <c r="H39055" s="57"/>
    </row>
    <row r="39056" customHeight="1" spans="8:8">
      <c r="H39056" s="57"/>
    </row>
    <row r="39057" customHeight="1" spans="8:8">
      <c r="H39057" s="57"/>
    </row>
    <row r="39058" customHeight="1" spans="8:8">
      <c r="H39058" s="57"/>
    </row>
    <row r="39059" customHeight="1" spans="8:8">
      <c r="H39059" s="57"/>
    </row>
    <row r="39060" customHeight="1" spans="8:8">
      <c r="H39060" s="57"/>
    </row>
    <row r="39061" customHeight="1" spans="8:8">
      <c r="H39061" s="57"/>
    </row>
    <row r="39062" customHeight="1" spans="8:8">
      <c r="H39062" s="57"/>
    </row>
    <row r="39063" customHeight="1" spans="8:8">
      <c r="H39063" s="57"/>
    </row>
    <row r="39064" customHeight="1" spans="8:8">
      <c r="H39064" s="57"/>
    </row>
    <row r="39065" customHeight="1" spans="8:8">
      <c r="H39065" s="57"/>
    </row>
    <row r="39066" customHeight="1" spans="8:8">
      <c r="H39066" s="57"/>
    </row>
    <row r="39067" customHeight="1" spans="8:8">
      <c r="H39067" s="57"/>
    </row>
    <row r="39068" customHeight="1" spans="8:8">
      <c r="H39068" s="57"/>
    </row>
    <row r="39069" customHeight="1" spans="8:8">
      <c r="H39069" s="57"/>
    </row>
    <row r="39070" customHeight="1" spans="8:8">
      <c r="H39070" s="57"/>
    </row>
    <row r="39071" customHeight="1" spans="8:8">
      <c r="H39071" s="57"/>
    </row>
    <row r="39072" customHeight="1" spans="8:8">
      <c r="H39072" s="57"/>
    </row>
    <row r="39073" customHeight="1" spans="8:8">
      <c r="H39073" s="57"/>
    </row>
    <row r="39074" customHeight="1" spans="8:8">
      <c r="H39074" s="57"/>
    </row>
    <row r="39075" customHeight="1" spans="8:8">
      <c r="H39075" s="57"/>
    </row>
    <row r="39076" customHeight="1" spans="8:8">
      <c r="H39076" s="57"/>
    </row>
    <row r="39077" customHeight="1" spans="8:8">
      <c r="H39077" s="57"/>
    </row>
    <row r="39078" customHeight="1" spans="8:8">
      <c r="H39078" s="57"/>
    </row>
    <row r="39079" customHeight="1" spans="8:8">
      <c r="H39079" s="57"/>
    </row>
    <row r="39080" customHeight="1" spans="8:8">
      <c r="H39080" s="57"/>
    </row>
    <row r="39081" customHeight="1" spans="8:8">
      <c r="H39081" s="57"/>
    </row>
    <row r="39082" customHeight="1" spans="8:8">
      <c r="H39082" s="57"/>
    </row>
    <row r="39083" customHeight="1" spans="8:8">
      <c r="H39083" s="57"/>
    </row>
    <row r="39084" customHeight="1" spans="8:8">
      <c r="H39084" s="57"/>
    </row>
    <row r="39085" customHeight="1" spans="8:8">
      <c r="H39085" s="57"/>
    </row>
    <row r="39086" customHeight="1" spans="8:8">
      <c r="H39086" s="57"/>
    </row>
    <row r="39087" customHeight="1" spans="8:8">
      <c r="H39087" s="57"/>
    </row>
    <row r="39088" customHeight="1" spans="8:8">
      <c r="H39088" s="57"/>
    </row>
    <row r="39089" customHeight="1" spans="8:8">
      <c r="H39089" s="57"/>
    </row>
    <row r="39090" customHeight="1" spans="8:8">
      <c r="H39090" s="57"/>
    </row>
    <row r="39091" customHeight="1" spans="8:8">
      <c r="H39091" s="57"/>
    </row>
    <row r="39092" customHeight="1" spans="8:8">
      <c r="H39092" s="57"/>
    </row>
    <row r="39093" customHeight="1" spans="8:8">
      <c r="H39093" s="57"/>
    </row>
    <row r="39094" customHeight="1" spans="8:8">
      <c r="H39094" s="57"/>
    </row>
    <row r="39095" customHeight="1" spans="8:8">
      <c r="H39095" s="57"/>
    </row>
    <row r="39096" customHeight="1" spans="8:8">
      <c r="H39096" s="57"/>
    </row>
    <row r="39097" customHeight="1" spans="8:8">
      <c r="H39097" s="57"/>
    </row>
    <row r="39098" customHeight="1" spans="8:8">
      <c r="H39098" s="57"/>
    </row>
    <row r="39099" customHeight="1" spans="8:8">
      <c r="H39099" s="57"/>
    </row>
    <row r="39100" customHeight="1" spans="8:8">
      <c r="H39100" s="57"/>
    </row>
    <row r="39101" customHeight="1" spans="8:8">
      <c r="H39101" s="57"/>
    </row>
    <row r="39102" customHeight="1" spans="8:8">
      <c r="H39102" s="57"/>
    </row>
    <row r="39103" customHeight="1" spans="8:8">
      <c r="H39103" s="57"/>
    </row>
    <row r="39104" customHeight="1" spans="8:8">
      <c r="H39104" s="57"/>
    </row>
    <row r="39105" customHeight="1" spans="8:8">
      <c r="H39105" s="57"/>
    </row>
    <row r="39106" customHeight="1" spans="8:8">
      <c r="H39106" s="57"/>
    </row>
    <row r="39107" customHeight="1" spans="8:8">
      <c r="H39107" s="57"/>
    </row>
    <row r="39108" customHeight="1" spans="8:8">
      <c r="H39108" s="57"/>
    </row>
    <row r="39109" customHeight="1" spans="8:8">
      <c r="H39109" s="57"/>
    </row>
    <row r="39110" customHeight="1" spans="8:8">
      <c r="H39110" s="57"/>
    </row>
    <row r="39111" customHeight="1" spans="8:8">
      <c r="H39111" s="57"/>
    </row>
    <row r="39112" customHeight="1" spans="8:8">
      <c r="H39112" s="57"/>
    </row>
    <row r="39113" customHeight="1" spans="8:8">
      <c r="H39113" s="57"/>
    </row>
    <row r="39114" customHeight="1" spans="8:8">
      <c r="H39114" s="57"/>
    </row>
    <row r="39115" customHeight="1" spans="8:8">
      <c r="H39115" s="57"/>
    </row>
    <row r="39116" customHeight="1" spans="8:8">
      <c r="H39116" s="57"/>
    </row>
    <row r="39117" customHeight="1" spans="8:8">
      <c r="H39117" s="57"/>
    </row>
    <row r="39118" customHeight="1" spans="8:8">
      <c r="H39118" s="57"/>
    </row>
    <row r="39119" customHeight="1" spans="8:8">
      <c r="H39119" s="57"/>
    </row>
    <row r="39120" customHeight="1" spans="8:8">
      <c r="H39120" s="57"/>
    </row>
    <row r="39121" customHeight="1" spans="8:8">
      <c r="H39121" s="57"/>
    </row>
    <row r="39122" customHeight="1" spans="8:8">
      <c r="H39122" s="57"/>
    </row>
    <row r="39123" customHeight="1" spans="8:8">
      <c r="H39123" s="57"/>
    </row>
    <row r="39124" customHeight="1" spans="8:8">
      <c r="H39124" s="57"/>
    </row>
    <row r="39125" customHeight="1" spans="8:8">
      <c r="H39125" s="57"/>
    </row>
    <row r="39126" customHeight="1" spans="8:8">
      <c r="H39126" s="57"/>
    </row>
    <row r="39127" customHeight="1" spans="8:8">
      <c r="H39127" s="57"/>
    </row>
    <row r="39128" customHeight="1" spans="8:8">
      <c r="H39128" s="57"/>
    </row>
    <row r="39129" customHeight="1" spans="8:8">
      <c r="H39129" s="57"/>
    </row>
    <row r="39130" customHeight="1" spans="8:8">
      <c r="H39130" s="57"/>
    </row>
    <row r="39131" customHeight="1" spans="8:8">
      <c r="H39131" s="57"/>
    </row>
    <row r="39132" customHeight="1" spans="8:8">
      <c r="H39132" s="57"/>
    </row>
    <row r="39133" customHeight="1" spans="8:8">
      <c r="H39133" s="57"/>
    </row>
    <row r="39134" customHeight="1" spans="8:8">
      <c r="H39134" s="57"/>
    </row>
    <row r="39135" customHeight="1" spans="8:8">
      <c r="H39135" s="57"/>
    </row>
    <row r="39136" customHeight="1" spans="8:8">
      <c r="H39136" s="57"/>
    </row>
    <row r="39137" customHeight="1" spans="8:8">
      <c r="H39137" s="57"/>
    </row>
    <row r="39138" customHeight="1" spans="8:8">
      <c r="H39138" s="57"/>
    </row>
    <row r="39139" customHeight="1" spans="8:8">
      <c r="H39139" s="57"/>
    </row>
    <row r="39140" customHeight="1" spans="8:8">
      <c r="H39140" s="57"/>
    </row>
    <row r="39141" customHeight="1" spans="8:8">
      <c r="H39141" s="57"/>
    </row>
    <row r="39142" customHeight="1" spans="8:8">
      <c r="H39142" s="57"/>
    </row>
    <row r="39143" customHeight="1" spans="8:8">
      <c r="H39143" s="57"/>
    </row>
    <row r="39144" customHeight="1" spans="8:8">
      <c r="H39144" s="57"/>
    </row>
    <row r="39145" customHeight="1" spans="8:8">
      <c r="H39145" s="57"/>
    </row>
    <row r="39146" customHeight="1" spans="8:8">
      <c r="H39146" s="57"/>
    </row>
    <row r="39147" customHeight="1" spans="8:8">
      <c r="H39147" s="57"/>
    </row>
    <row r="39148" customHeight="1" spans="8:8">
      <c r="H39148" s="57"/>
    </row>
    <row r="39149" customHeight="1" spans="8:8">
      <c r="H39149" s="57"/>
    </row>
    <row r="39150" customHeight="1" spans="8:8">
      <c r="H39150" s="57"/>
    </row>
    <row r="39151" customHeight="1" spans="8:8">
      <c r="H39151" s="57"/>
    </row>
    <row r="39152" customHeight="1" spans="8:8">
      <c r="H39152" s="57"/>
    </row>
    <row r="39153" customHeight="1" spans="8:8">
      <c r="H39153" s="57"/>
    </row>
    <row r="39154" customHeight="1" spans="8:8">
      <c r="H39154" s="57"/>
    </row>
    <row r="39155" customHeight="1" spans="8:8">
      <c r="H39155" s="57"/>
    </row>
    <row r="39156" customHeight="1" spans="8:8">
      <c r="H39156" s="57"/>
    </row>
    <row r="39157" customHeight="1" spans="8:8">
      <c r="H39157" s="57"/>
    </row>
    <row r="39158" customHeight="1" spans="8:8">
      <c r="H39158" s="57"/>
    </row>
    <row r="39159" customHeight="1" spans="8:8">
      <c r="H39159" s="57"/>
    </row>
    <row r="39160" customHeight="1" spans="8:8">
      <c r="H39160" s="57"/>
    </row>
    <row r="39161" customHeight="1" spans="8:8">
      <c r="H39161" s="57"/>
    </row>
    <row r="39162" customHeight="1" spans="8:8">
      <c r="H39162" s="57"/>
    </row>
    <row r="39163" customHeight="1" spans="8:8">
      <c r="H39163" s="57"/>
    </row>
    <row r="39164" customHeight="1" spans="8:8">
      <c r="H39164" s="57"/>
    </row>
    <row r="39165" customHeight="1" spans="8:8">
      <c r="H39165" s="57"/>
    </row>
    <row r="39166" customHeight="1" spans="8:8">
      <c r="H39166" s="57"/>
    </row>
    <row r="39167" customHeight="1" spans="8:8">
      <c r="H39167" s="57"/>
    </row>
    <row r="39168" customHeight="1" spans="8:8">
      <c r="H39168" s="57"/>
    </row>
    <row r="39169" customHeight="1" spans="8:8">
      <c r="H39169" s="57"/>
    </row>
    <row r="39170" customHeight="1" spans="8:8">
      <c r="H39170" s="57"/>
    </row>
    <row r="39171" customHeight="1" spans="8:8">
      <c r="H39171" s="57"/>
    </row>
    <row r="39172" customHeight="1" spans="8:8">
      <c r="H39172" s="57"/>
    </row>
    <row r="39173" customHeight="1" spans="8:8">
      <c r="H39173" s="57"/>
    </row>
    <row r="39174" customHeight="1" spans="8:8">
      <c r="H39174" s="57"/>
    </row>
    <row r="39175" customHeight="1" spans="8:8">
      <c r="H39175" s="57"/>
    </row>
    <row r="39176" customHeight="1" spans="8:8">
      <c r="H39176" s="57"/>
    </row>
    <row r="39177" customHeight="1" spans="8:8">
      <c r="H39177" s="57"/>
    </row>
    <row r="39178" customHeight="1" spans="8:8">
      <c r="H39178" s="57"/>
    </row>
    <row r="39179" customHeight="1" spans="8:8">
      <c r="H39179" s="57"/>
    </row>
    <row r="39180" customHeight="1" spans="8:8">
      <c r="H39180" s="57"/>
    </row>
    <row r="39181" customHeight="1" spans="8:8">
      <c r="H39181" s="57"/>
    </row>
    <row r="39182" customHeight="1" spans="8:8">
      <c r="H39182" s="57"/>
    </row>
    <row r="39183" customHeight="1" spans="8:8">
      <c r="H39183" s="57"/>
    </row>
    <row r="39184" customHeight="1" spans="8:8">
      <c r="H39184" s="57"/>
    </row>
    <row r="39185" customHeight="1" spans="8:8">
      <c r="H39185" s="57"/>
    </row>
    <row r="39186" customHeight="1" spans="8:8">
      <c r="H39186" s="57"/>
    </row>
    <row r="39187" customHeight="1" spans="8:8">
      <c r="H39187" s="57"/>
    </row>
    <row r="39188" customHeight="1" spans="8:8">
      <c r="H39188" s="57"/>
    </row>
    <row r="39189" customHeight="1" spans="8:8">
      <c r="H39189" s="57"/>
    </row>
    <row r="39190" customHeight="1" spans="8:8">
      <c r="H39190" s="57"/>
    </row>
    <row r="39191" customHeight="1" spans="8:8">
      <c r="H39191" s="57"/>
    </row>
    <row r="39192" customHeight="1" spans="8:8">
      <c r="H39192" s="57"/>
    </row>
    <row r="39193" customHeight="1" spans="8:8">
      <c r="H39193" s="57"/>
    </row>
    <row r="39194" customHeight="1" spans="8:8">
      <c r="H39194" s="57"/>
    </row>
    <row r="39195" customHeight="1" spans="8:8">
      <c r="H39195" s="57"/>
    </row>
    <row r="39196" customHeight="1" spans="8:8">
      <c r="H39196" s="57"/>
    </row>
    <row r="39197" customHeight="1" spans="8:8">
      <c r="H39197" s="57"/>
    </row>
    <row r="39198" customHeight="1" spans="8:8">
      <c r="H39198" s="57"/>
    </row>
    <row r="39199" customHeight="1" spans="8:8">
      <c r="H39199" s="57"/>
    </row>
    <row r="39200" customHeight="1" spans="8:8">
      <c r="H39200" s="57"/>
    </row>
    <row r="39201" customHeight="1" spans="8:8">
      <c r="H39201" s="57"/>
    </row>
    <row r="39202" customHeight="1" spans="8:8">
      <c r="H39202" s="57"/>
    </row>
    <row r="39203" customHeight="1" spans="8:8">
      <c r="H39203" s="57"/>
    </row>
    <row r="39204" customHeight="1" spans="8:8">
      <c r="H39204" s="57"/>
    </row>
    <row r="39205" customHeight="1" spans="8:8">
      <c r="H39205" s="57"/>
    </row>
    <row r="39206" customHeight="1" spans="8:8">
      <c r="H39206" s="57"/>
    </row>
    <row r="39207" customHeight="1" spans="8:8">
      <c r="H39207" s="57"/>
    </row>
    <row r="39208" customHeight="1" spans="8:8">
      <c r="H39208" s="57"/>
    </row>
    <row r="39209" customHeight="1" spans="8:8">
      <c r="H39209" s="57"/>
    </row>
    <row r="39210" customHeight="1" spans="8:8">
      <c r="H39210" s="57"/>
    </row>
    <row r="39211" customHeight="1" spans="8:8">
      <c r="H39211" s="57"/>
    </row>
    <row r="39212" customHeight="1" spans="8:8">
      <c r="H39212" s="57"/>
    </row>
    <row r="39213" customHeight="1" spans="8:8">
      <c r="H39213" s="57"/>
    </row>
    <row r="39214" customHeight="1" spans="8:8">
      <c r="H39214" s="57"/>
    </row>
    <row r="39215" customHeight="1" spans="8:8">
      <c r="H39215" s="57"/>
    </row>
    <row r="39216" customHeight="1" spans="8:8">
      <c r="H39216" s="57"/>
    </row>
    <row r="39217" customHeight="1" spans="8:8">
      <c r="H39217" s="57"/>
    </row>
    <row r="39218" customHeight="1" spans="8:8">
      <c r="H39218" s="57"/>
    </row>
    <row r="39219" customHeight="1" spans="8:8">
      <c r="H39219" s="57"/>
    </row>
    <row r="39220" customHeight="1" spans="8:8">
      <c r="H39220" s="57"/>
    </row>
    <row r="39221" customHeight="1" spans="8:8">
      <c r="H39221" s="57"/>
    </row>
    <row r="39222" customHeight="1" spans="8:8">
      <c r="H39222" s="57"/>
    </row>
    <row r="39223" customHeight="1" spans="8:8">
      <c r="H39223" s="57"/>
    </row>
    <row r="39224" customHeight="1" spans="8:8">
      <c r="H39224" s="57"/>
    </row>
    <row r="39225" customHeight="1" spans="8:8">
      <c r="H39225" s="57"/>
    </row>
    <row r="39226" customHeight="1" spans="8:8">
      <c r="H39226" s="57"/>
    </row>
    <row r="39227" customHeight="1" spans="8:8">
      <c r="H39227" s="57"/>
    </row>
    <row r="39228" customHeight="1" spans="8:8">
      <c r="H39228" s="57"/>
    </row>
    <row r="39229" customHeight="1" spans="8:8">
      <c r="H39229" s="57"/>
    </row>
    <row r="39230" customHeight="1" spans="8:8">
      <c r="H39230" s="57"/>
    </row>
    <row r="39231" customHeight="1" spans="8:8">
      <c r="H39231" s="57"/>
    </row>
    <row r="39232" customHeight="1" spans="8:8">
      <c r="H39232" s="57"/>
    </row>
    <row r="39233" customHeight="1" spans="8:8">
      <c r="H39233" s="57"/>
    </row>
    <row r="39234" customHeight="1" spans="8:8">
      <c r="H39234" s="57"/>
    </row>
    <row r="39235" customHeight="1" spans="8:8">
      <c r="H39235" s="57"/>
    </row>
    <row r="39236" customHeight="1" spans="8:8">
      <c r="H39236" s="57"/>
    </row>
    <row r="39237" customHeight="1" spans="8:8">
      <c r="H39237" s="57"/>
    </row>
    <row r="39238" customHeight="1" spans="8:8">
      <c r="H39238" s="57"/>
    </row>
    <row r="39239" customHeight="1" spans="8:8">
      <c r="H39239" s="57"/>
    </row>
    <row r="39240" customHeight="1" spans="8:8">
      <c r="H39240" s="57"/>
    </row>
    <row r="39241" customHeight="1" spans="8:8">
      <c r="H39241" s="57"/>
    </row>
    <row r="39242" customHeight="1" spans="8:8">
      <c r="H39242" s="57"/>
    </row>
    <row r="39243" customHeight="1" spans="8:8">
      <c r="H39243" s="57"/>
    </row>
    <row r="39244" customHeight="1" spans="8:8">
      <c r="H39244" s="57"/>
    </row>
    <row r="39245" customHeight="1" spans="8:8">
      <c r="H39245" s="57"/>
    </row>
    <row r="39246" customHeight="1" spans="8:8">
      <c r="H39246" s="57"/>
    </row>
    <row r="39247" customHeight="1" spans="8:8">
      <c r="H39247" s="57"/>
    </row>
    <row r="39248" customHeight="1" spans="8:8">
      <c r="H39248" s="57"/>
    </row>
    <row r="39249" customHeight="1" spans="8:8">
      <c r="H39249" s="57"/>
    </row>
    <row r="39250" customHeight="1" spans="8:8">
      <c r="H39250" s="57"/>
    </row>
    <row r="39251" customHeight="1" spans="8:8">
      <c r="H39251" s="57"/>
    </row>
    <row r="39252" customHeight="1" spans="8:8">
      <c r="H39252" s="57"/>
    </row>
    <row r="39253" customHeight="1" spans="8:8">
      <c r="H39253" s="57"/>
    </row>
    <row r="39254" customHeight="1" spans="8:8">
      <c r="H39254" s="57"/>
    </row>
    <row r="39255" customHeight="1" spans="8:8">
      <c r="H39255" s="57"/>
    </row>
    <row r="39256" customHeight="1" spans="8:8">
      <c r="H39256" s="57"/>
    </row>
    <row r="39257" customHeight="1" spans="8:8">
      <c r="H39257" s="57"/>
    </row>
    <row r="39258" customHeight="1" spans="8:8">
      <c r="H39258" s="57"/>
    </row>
    <row r="39259" customHeight="1" spans="8:8">
      <c r="H39259" s="57"/>
    </row>
    <row r="39260" customHeight="1" spans="8:8">
      <c r="H39260" s="57"/>
    </row>
    <row r="39261" customHeight="1" spans="8:8">
      <c r="H39261" s="57"/>
    </row>
    <row r="39262" customHeight="1" spans="8:8">
      <c r="H39262" s="57"/>
    </row>
    <row r="39263" customHeight="1" spans="8:8">
      <c r="H39263" s="57"/>
    </row>
    <row r="39264" customHeight="1" spans="8:8">
      <c r="H39264" s="57"/>
    </row>
    <row r="39265" customHeight="1" spans="8:8">
      <c r="H39265" s="57"/>
    </row>
    <row r="39266" customHeight="1" spans="8:8">
      <c r="H39266" s="57"/>
    </row>
    <row r="39267" customHeight="1" spans="8:8">
      <c r="H39267" s="57"/>
    </row>
    <row r="39268" customHeight="1" spans="8:8">
      <c r="H39268" s="57"/>
    </row>
    <row r="39269" customHeight="1" spans="8:8">
      <c r="H39269" s="57"/>
    </row>
    <row r="39270" customHeight="1" spans="8:8">
      <c r="H39270" s="57"/>
    </row>
    <row r="39271" customHeight="1" spans="8:8">
      <c r="H39271" s="57"/>
    </row>
    <row r="39272" customHeight="1" spans="8:8">
      <c r="H39272" s="57"/>
    </row>
    <row r="39273" customHeight="1" spans="8:8">
      <c r="H39273" s="57"/>
    </row>
    <row r="39274" customHeight="1" spans="8:8">
      <c r="H39274" s="57"/>
    </row>
    <row r="39275" customHeight="1" spans="8:8">
      <c r="H39275" s="57"/>
    </row>
    <row r="39276" customHeight="1" spans="8:8">
      <c r="H39276" s="57"/>
    </row>
    <row r="39277" customHeight="1" spans="8:8">
      <c r="H39277" s="57"/>
    </row>
    <row r="39278" customHeight="1" spans="8:8">
      <c r="H39278" s="57"/>
    </row>
    <row r="39279" customHeight="1" spans="8:8">
      <c r="H39279" s="57"/>
    </row>
    <row r="39280" customHeight="1" spans="8:8">
      <c r="H39280" s="57"/>
    </row>
    <row r="39281" customHeight="1" spans="8:8">
      <c r="H39281" s="57"/>
    </row>
    <row r="39282" customHeight="1" spans="8:8">
      <c r="H39282" s="57"/>
    </row>
    <row r="39283" customHeight="1" spans="8:8">
      <c r="H39283" s="57"/>
    </row>
    <row r="39284" customHeight="1" spans="8:8">
      <c r="H39284" s="57"/>
    </row>
    <row r="39285" customHeight="1" spans="8:8">
      <c r="H39285" s="57"/>
    </row>
    <row r="39286" customHeight="1" spans="8:8">
      <c r="H39286" s="57"/>
    </row>
    <row r="39287" customHeight="1" spans="8:8">
      <c r="H39287" s="57"/>
    </row>
    <row r="39288" customHeight="1" spans="8:8">
      <c r="H39288" s="57"/>
    </row>
    <row r="39289" customHeight="1" spans="8:8">
      <c r="H39289" s="57"/>
    </row>
    <row r="39290" customHeight="1" spans="8:8">
      <c r="H39290" s="57"/>
    </row>
    <row r="39291" customHeight="1" spans="8:8">
      <c r="H39291" s="57"/>
    </row>
    <row r="39292" customHeight="1" spans="8:8">
      <c r="H39292" s="57"/>
    </row>
    <row r="39293" customHeight="1" spans="8:8">
      <c r="H39293" s="57"/>
    </row>
    <row r="39294" customHeight="1" spans="8:8">
      <c r="H39294" s="57"/>
    </row>
    <row r="39295" customHeight="1" spans="8:8">
      <c r="H39295" s="57"/>
    </row>
    <row r="39296" customHeight="1" spans="8:8">
      <c r="H39296" s="57"/>
    </row>
    <row r="39297" customHeight="1" spans="8:8">
      <c r="H39297" s="57"/>
    </row>
    <row r="39298" customHeight="1" spans="8:8">
      <c r="H39298" s="57"/>
    </row>
    <row r="39299" customHeight="1" spans="8:8">
      <c r="H39299" s="57"/>
    </row>
    <row r="39300" customHeight="1" spans="8:8">
      <c r="H39300" s="57"/>
    </row>
    <row r="39301" customHeight="1" spans="8:8">
      <c r="H39301" s="57"/>
    </row>
    <row r="39302" customHeight="1" spans="8:8">
      <c r="H39302" s="57"/>
    </row>
    <row r="39303" customHeight="1" spans="8:8">
      <c r="H39303" s="57"/>
    </row>
    <row r="39304" customHeight="1" spans="8:8">
      <c r="H39304" s="57"/>
    </row>
    <row r="39305" customHeight="1" spans="8:8">
      <c r="H39305" s="57"/>
    </row>
    <row r="39306" customHeight="1" spans="8:8">
      <c r="H39306" s="57"/>
    </row>
    <row r="39307" customHeight="1" spans="8:8">
      <c r="H39307" s="57"/>
    </row>
    <row r="39308" customHeight="1" spans="8:8">
      <c r="H39308" s="57"/>
    </row>
    <row r="39309" customHeight="1" spans="8:8">
      <c r="H39309" s="57"/>
    </row>
    <row r="39310" customHeight="1" spans="8:8">
      <c r="H39310" s="57"/>
    </row>
    <row r="39311" customHeight="1" spans="8:8">
      <c r="H39311" s="57"/>
    </row>
    <row r="39312" customHeight="1" spans="8:8">
      <c r="H39312" s="57"/>
    </row>
    <row r="39313" customHeight="1" spans="8:8">
      <c r="H39313" s="57"/>
    </row>
    <row r="39314" customHeight="1" spans="8:8">
      <c r="H39314" s="57"/>
    </row>
    <row r="39315" customHeight="1" spans="8:8">
      <c r="H39315" s="57"/>
    </row>
    <row r="39316" customHeight="1" spans="8:8">
      <c r="H39316" s="57"/>
    </row>
    <row r="39317" customHeight="1" spans="8:8">
      <c r="H39317" s="57"/>
    </row>
    <row r="39318" customHeight="1" spans="8:8">
      <c r="H39318" s="57"/>
    </row>
    <row r="39319" customHeight="1" spans="8:8">
      <c r="H39319" s="57"/>
    </row>
    <row r="39320" customHeight="1" spans="8:8">
      <c r="H39320" s="57"/>
    </row>
    <row r="39321" customHeight="1" spans="8:8">
      <c r="H39321" s="57"/>
    </row>
    <row r="39322" customHeight="1" spans="8:8">
      <c r="H39322" s="57"/>
    </row>
    <row r="39323" customHeight="1" spans="8:8">
      <c r="H39323" s="57"/>
    </row>
    <row r="39324" customHeight="1" spans="8:8">
      <c r="H39324" s="57"/>
    </row>
    <row r="39325" customHeight="1" spans="8:8">
      <c r="H39325" s="57"/>
    </row>
    <row r="39326" customHeight="1" spans="8:8">
      <c r="H39326" s="57"/>
    </row>
    <row r="39327" customHeight="1" spans="8:8">
      <c r="H39327" s="57"/>
    </row>
    <row r="39328" customHeight="1" spans="8:8">
      <c r="H39328" s="57"/>
    </row>
    <row r="39329" customHeight="1" spans="8:8">
      <c r="H39329" s="57"/>
    </row>
    <row r="39330" customHeight="1" spans="8:8">
      <c r="H39330" s="57"/>
    </row>
    <row r="39331" customHeight="1" spans="8:8">
      <c r="H39331" s="57"/>
    </row>
    <row r="39332" customHeight="1" spans="8:8">
      <c r="H39332" s="57"/>
    </row>
    <row r="39333" customHeight="1" spans="8:8">
      <c r="H39333" s="57"/>
    </row>
    <row r="39334" customHeight="1" spans="8:8">
      <c r="H39334" s="57"/>
    </row>
    <row r="39335" customHeight="1" spans="8:8">
      <c r="H39335" s="57"/>
    </row>
    <row r="39336" customHeight="1" spans="8:8">
      <c r="H39336" s="57"/>
    </row>
    <row r="39337" customHeight="1" spans="8:8">
      <c r="H39337" s="57"/>
    </row>
    <row r="39338" customHeight="1" spans="8:8">
      <c r="H39338" s="57"/>
    </row>
    <row r="39339" customHeight="1" spans="8:8">
      <c r="H39339" s="57"/>
    </row>
    <row r="39340" customHeight="1" spans="8:8">
      <c r="H39340" s="57"/>
    </row>
    <row r="39341" customHeight="1" spans="8:8">
      <c r="H39341" s="57"/>
    </row>
    <row r="39342" customHeight="1" spans="8:8">
      <c r="H39342" s="57"/>
    </row>
    <row r="39343" customHeight="1" spans="8:8">
      <c r="H39343" s="57"/>
    </row>
    <row r="39344" customHeight="1" spans="8:8">
      <c r="H39344" s="57"/>
    </row>
    <row r="39345" customHeight="1" spans="8:8">
      <c r="H39345" s="57"/>
    </row>
    <row r="39346" customHeight="1" spans="8:8">
      <c r="H39346" s="57"/>
    </row>
    <row r="39347" customHeight="1" spans="8:8">
      <c r="H39347" s="57"/>
    </row>
    <row r="39348" customHeight="1" spans="8:8">
      <c r="H39348" s="57"/>
    </row>
    <row r="39349" customHeight="1" spans="8:8">
      <c r="H39349" s="57"/>
    </row>
    <row r="39350" customHeight="1" spans="8:8">
      <c r="H39350" s="57"/>
    </row>
    <row r="39351" customHeight="1" spans="8:8">
      <c r="H39351" s="57"/>
    </row>
    <row r="39352" customHeight="1" spans="8:8">
      <c r="H39352" s="57"/>
    </row>
    <row r="39353" customHeight="1" spans="8:8">
      <c r="H39353" s="57"/>
    </row>
    <row r="39354" customHeight="1" spans="8:8">
      <c r="H39354" s="57"/>
    </row>
    <row r="39355" customHeight="1" spans="8:8">
      <c r="H39355" s="57"/>
    </row>
    <row r="39356" customHeight="1" spans="8:8">
      <c r="H39356" s="57"/>
    </row>
    <row r="39357" customHeight="1" spans="8:8">
      <c r="H39357" s="57"/>
    </row>
    <row r="39358" customHeight="1" spans="8:8">
      <c r="H39358" s="57"/>
    </row>
    <row r="39359" customHeight="1" spans="8:8">
      <c r="H39359" s="57"/>
    </row>
    <row r="39360" customHeight="1" spans="8:8">
      <c r="H39360" s="57"/>
    </row>
    <row r="39361" customHeight="1" spans="8:8">
      <c r="H39361" s="57"/>
    </row>
    <row r="39362" customHeight="1" spans="8:8">
      <c r="H39362" s="57"/>
    </row>
    <row r="39363" customHeight="1" spans="8:8">
      <c r="H39363" s="57"/>
    </row>
    <row r="39364" customHeight="1" spans="8:8">
      <c r="H39364" s="57"/>
    </row>
    <row r="39365" customHeight="1" spans="8:8">
      <c r="H39365" s="57"/>
    </row>
    <row r="39366" customHeight="1" spans="8:8">
      <c r="H39366" s="57"/>
    </row>
    <row r="39367" customHeight="1" spans="8:8">
      <c r="H39367" s="57"/>
    </row>
    <row r="39368" customHeight="1" spans="8:8">
      <c r="H39368" s="57"/>
    </row>
    <row r="39369" customHeight="1" spans="8:8">
      <c r="H39369" s="57"/>
    </row>
    <row r="39370" customHeight="1" spans="8:8">
      <c r="H39370" s="57"/>
    </row>
    <row r="39371" customHeight="1" spans="8:8">
      <c r="H39371" s="57"/>
    </row>
    <row r="39372" customHeight="1" spans="8:8">
      <c r="H39372" s="57"/>
    </row>
    <row r="39373" customHeight="1" spans="8:8">
      <c r="H39373" s="57"/>
    </row>
    <row r="39374" customHeight="1" spans="8:8">
      <c r="H39374" s="57"/>
    </row>
    <row r="39375" customHeight="1" spans="8:8">
      <c r="H39375" s="57"/>
    </row>
    <row r="39376" customHeight="1" spans="8:8">
      <c r="H39376" s="57"/>
    </row>
    <row r="39377" customHeight="1" spans="8:8">
      <c r="H39377" s="57"/>
    </row>
    <row r="39378" customHeight="1" spans="8:8">
      <c r="H39378" s="57"/>
    </row>
    <row r="39379" customHeight="1" spans="8:8">
      <c r="H39379" s="57"/>
    </row>
    <row r="39380" customHeight="1" spans="8:8">
      <c r="H39380" s="57"/>
    </row>
    <row r="39381" customHeight="1" spans="8:8">
      <c r="H39381" s="57"/>
    </row>
    <row r="39382" customHeight="1" spans="8:8">
      <c r="H39382" s="57"/>
    </row>
    <row r="39383" customHeight="1" spans="8:8">
      <c r="H39383" s="57"/>
    </row>
    <row r="39384" customHeight="1" spans="8:8">
      <c r="H39384" s="57"/>
    </row>
    <row r="39385" customHeight="1" spans="8:8">
      <c r="H39385" s="57"/>
    </row>
    <row r="39386" customHeight="1" spans="8:8">
      <c r="H39386" s="57"/>
    </row>
    <row r="39387" customHeight="1" spans="8:8">
      <c r="H39387" s="57"/>
    </row>
    <row r="39388" customHeight="1" spans="8:8">
      <c r="H39388" s="57"/>
    </row>
    <row r="39389" customHeight="1" spans="8:8">
      <c r="H39389" s="57"/>
    </row>
    <row r="39390" customHeight="1" spans="8:8">
      <c r="H39390" s="57"/>
    </row>
    <row r="39391" customHeight="1" spans="8:8">
      <c r="H39391" s="57"/>
    </row>
    <row r="39392" customHeight="1" spans="8:8">
      <c r="H39392" s="57"/>
    </row>
    <row r="39393" customHeight="1" spans="8:8">
      <c r="H39393" s="57"/>
    </row>
    <row r="39394" customHeight="1" spans="8:8">
      <c r="H39394" s="57"/>
    </row>
    <row r="39395" customHeight="1" spans="8:8">
      <c r="H39395" s="57"/>
    </row>
    <row r="39396" customHeight="1" spans="8:8">
      <c r="H39396" s="57"/>
    </row>
    <row r="39397" customHeight="1" spans="8:8">
      <c r="H39397" s="57"/>
    </row>
    <row r="39398" customHeight="1" spans="8:8">
      <c r="H39398" s="57"/>
    </row>
    <row r="39399" customHeight="1" spans="8:8">
      <c r="H39399" s="57"/>
    </row>
    <row r="39400" customHeight="1" spans="8:8">
      <c r="H39400" s="57"/>
    </row>
    <row r="39401" customHeight="1" spans="8:8">
      <c r="H39401" s="57"/>
    </row>
    <row r="39402" customHeight="1" spans="8:8">
      <c r="H39402" s="57"/>
    </row>
    <row r="39403" customHeight="1" spans="8:8">
      <c r="H39403" s="57"/>
    </row>
    <row r="39404" customHeight="1" spans="8:8">
      <c r="H39404" s="57"/>
    </row>
    <row r="39405" customHeight="1" spans="8:8">
      <c r="H39405" s="57"/>
    </row>
    <row r="39406" customHeight="1" spans="8:8">
      <c r="H39406" s="57"/>
    </row>
    <row r="39407" customHeight="1" spans="8:8">
      <c r="H39407" s="57"/>
    </row>
    <row r="39408" customHeight="1" spans="8:8">
      <c r="H39408" s="57"/>
    </row>
    <row r="39409" customHeight="1" spans="8:8">
      <c r="H39409" s="57"/>
    </row>
    <row r="39410" customHeight="1" spans="8:8">
      <c r="H39410" s="57"/>
    </row>
    <row r="39411" customHeight="1" spans="8:8">
      <c r="H39411" s="57"/>
    </row>
    <row r="39412" customHeight="1" spans="8:8">
      <c r="H39412" s="57"/>
    </row>
    <row r="39413" customHeight="1" spans="8:8">
      <c r="H39413" s="57"/>
    </row>
    <row r="39414" customHeight="1" spans="8:8">
      <c r="H39414" s="57"/>
    </row>
    <row r="39415" customHeight="1" spans="8:8">
      <c r="H39415" s="57"/>
    </row>
    <row r="39416" customHeight="1" spans="8:8">
      <c r="H39416" s="57"/>
    </row>
    <row r="39417" customHeight="1" spans="8:8">
      <c r="H39417" s="57"/>
    </row>
    <row r="39418" customHeight="1" spans="8:8">
      <c r="H39418" s="57"/>
    </row>
    <row r="39419" customHeight="1" spans="8:8">
      <c r="H39419" s="57"/>
    </row>
    <row r="39420" customHeight="1" spans="8:8">
      <c r="H39420" s="57"/>
    </row>
    <row r="39421" customHeight="1" spans="8:8">
      <c r="H39421" s="57"/>
    </row>
    <row r="39422" customHeight="1" spans="8:8">
      <c r="H39422" s="57"/>
    </row>
    <row r="39423" customHeight="1" spans="8:8">
      <c r="H39423" s="57"/>
    </row>
    <row r="39424" customHeight="1" spans="8:8">
      <c r="H39424" s="57"/>
    </row>
    <row r="39425" customHeight="1" spans="8:8">
      <c r="H39425" s="57"/>
    </row>
    <row r="39426" customHeight="1" spans="8:8">
      <c r="H39426" s="57"/>
    </row>
    <row r="39427" customHeight="1" spans="8:8">
      <c r="H39427" s="57"/>
    </row>
    <row r="39428" customHeight="1" spans="8:8">
      <c r="H39428" s="57"/>
    </row>
    <row r="39429" customHeight="1" spans="8:8">
      <c r="H39429" s="57"/>
    </row>
    <row r="39430" customHeight="1" spans="8:8">
      <c r="H39430" s="57"/>
    </row>
    <row r="39431" customHeight="1" spans="8:8">
      <c r="H39431" s="57"/>
    </row>
    <row r="39432" customHeight="1" spans="8:8">
      <c r="H39432" s="57"/>
    </row>
    <row r="39433" customHeight="1" spans="8:8">
      <c r="H39433" s="57"/>
    </row>
    <row r="39434" customHeight="1" spans="8:8">
      <c r="H39434" s="57"/>
    </row>
    <row r="39435" customHeight="1" spans="8:8">
      <c r="H39435" s="57"/>
    </row>
    <row r="39436" customHeight="1" spans="8:8">
      <c r="H39436" s="57"/>
    </row>
    <row r="39437" customHeight="1" spans="8:8">
      <c r="H39437" s="57"/>
    </row>
    <row r="39438" customHeight="1" spans="8:8">
      <c r="H39438" s="57"/>
    </row>
    <row r="39439" customHeight="1" spans="8:8">
      <c r="H39439" s="57"/>
    </row>
    <row r="39440" customHeight="1" spans="8:8">
      <c r="H39440" s="57"/>
    </row>
    <row r="39441" customHeight="1" spans="8:8">
      <c r="H39441" s="57"/>
    </row>
    <row r="39442" customHeight="1" spans="8:8">
      <c r="H39442" s="57"/>
    </row>
    <row r="39443" customHeight="1" spans="8:8">
      <c r="H39443" s="57"/>
    </row>
    <row r="39444" customHeight="1" spans="8:8">
      <c r="H39444" s="57"/>
    </row>
    <row r="39445" customHeight="1" spans="8:8">
      <c r="H39445" s="57"/>
    </row>
    <row r="39446" customHeight="1" spans="8:8">
      <c r="H39446" s="57"/>
    </row>
    <row r="39447" customHeight="1" spans="8:8">
      <c r="H39447" s="57"/>
    </row>
    <row r="39448" customHeight="1" spans="8:8">
      <c r="H39448" s="57"/>
    </row>
    <row r="39449" customHeight="1" spans="8:8">
      <c r="H39449" s="57"/>
    </row>
    <row r="39450" customHeight="1" spans="8:8">
      <c r="H39450" s="57"/>
    </row>
    <row r="39451" customHeight="1" spans="8:8">
      <c r="H39451" s="57"/>
    </row>
    <row r="39452" customHeight="1" spans="8:8">
      <c r="H39452" s="57"/>
    </row>
    <row r="39453" customHeight="1" spans="8:8">
      <c r="H39453" s="57"/>
    </row>
    <row r="39454" customHeight="1" spans="8:8">
      <c r="H39454" s="57"/>
    </row>
    <row r="39455" customHeight="1" spans="8:8">
      <c r="H39455" s="57"/>
    </row>
    <row r="39456" customHeight="1" spans="8:8">
      <c r="H39456" s="57"/>
    </row>
    <row r="39457" customHeight="1" spans="8:8">
      <c r="H39457" s="57"/>
    </row>
    <row r="39458" customHeight="1" spans="8:8">
      <c r="H39458" s="57"/>
    </row>
    <row r="39459" customHeight="1" spans="8:8">
      <c r="H39459" s="57"/>
    </row>
    <row r="39460" customHeight="1" spans="8:8">
      <c r="H39460" s="57"/>
    </row>
    <row r="39461" customHeight="1" spans="8:8">
      <c r="H39461" s="57"/>
    </row>
    <row r="39462" customHeight="1" spans="8:8">
      <c r="H39462" s="57"/>
    </row>
    <row r="39463" customHeight="1" spans="8:8">
      <c r="H39463" s="57"/>
    </row>
    <row r="39464" customHeight="1" spans="8:8">
      <c r="H39464" s="57"/>
    </row>
    <row r="39465" customHeight="1" spans="8:8">
      <c r="H39465" s="57"/>
    </row>
    <row r="39466" customHeight="1" spans="8:8">
      <c r="H39466" s="57"/>
    </row>
    <row r="39467" customHeight="1" spans="8:8">
      <c r="H39467" s="57"/>
    </row>
    <row r="39468" customHeight="1" spans="8:8">
      <c r="H39468" s="57"/>
    </row>
    <row r="39469" customHeight="1" spans="8:8">
      <c r="H39469" s="57"/>
    </row>
    <row r="39470" customHeight="1" spans="8:8">
      <c r="H39470" s="57"/>
    </row>
    <row r="39471" customHeight="1" spans="8:8">
      <c r="H39471" s="57"/>
    </row>
    <row r="39472" customHeight="1" spans="8:8">
      <c r="H39472" s="57"/>
    </row>
    <row r="39473" customHeight="1" spans="8:8">
      <c r="H39473" s="57"/>
    </row>
    <row r="39474" customHeight="1" spans="8:8">
      <c r="H39474" s="57"/>
    </row>
    <row r="39475" customHeight="1" spans="8:8">
      <c r="H39475" s="57"/>
    </row>
    <row r="39476" customHeight="1" spans="8:8">
      <c r="H39476" s="57"/>
    </row>
    <row r="39477" customHeight="1" spans="8:8">
      <c r="H39477" s="57"/>
    </row>
    <row r="39478" customHeight="1" spans="8:8">
      <c r="H39478" s="57"/>
    </row>
    <row r="39479" customHeight="1" spans="8:8">
      <c r="H39479" s="57"/>
    </row>
    <row r="39480" customHeight="1" spans="8:8">
      <c r="H39480" s="57"/>
    </row>
    <row r="39481" customHeight="1" spans="8:8">
      <c r="H39481" s="57"/>
    </row>
    <row r="39482" customHeight="1" spans="8:8">
      <c r="H39482" s="57"/>
    </row>
    <row r="39483" customHeight="1" spans="8:8">
      <c r="H39483" s="57"/>
    </row>
    <row r="39484" customHeight="1" spans="8:8">
      <c r="H39484" s="57"/>
    </row>
    <row r="39485" customHeight="1" spans="8:8">
      <c r="H39485" s="57"/>
    </row>
    <row r="39486" customHeight="1" spans="8:8">
      <c r="H39486" s="57"/>
    </row>
    <row r="39487" customHeight="1" spans="8:8">
      <c r="H39487" s="57"/>
    </row>
    <row r="39488" customHeight="1" spans="8:8">
      <c r="H39488" s="57"/>
    </row>
    <row r="39489" customHeight="1" spans="8:8">
      <c r="H39489" s="57"/>
    </row>
    <row r="39490" customHeight="1" spans="8:8">
      <c r="H39490" s="57"/>
    </row>
    <row r="39491" customHeight="1" spans="8:8">
      <c r="H39491" s="57"/>
    </row>
    <row r="39492" customHeight="1" spans="8:8">
      <c r="H39492" s="57"/>
    </row>
    <row r="39493" customHeight="1" spans="8:8">
      <c r="H39493" s="57"/>
    </row>
    <row r="39494" customHeight="1" spans="8:8">
      <c r="H39494" s="57"/>
    </row>
    <row r="39495" customHeight="1" spans="8:8">
      <c r="H39495" s="57"/>
    </row>
    <row r="39496" customHeight="1" spans="8:8">
      <c r="H39496" s="57"/>
    </row>
    <row r="39497" customHeight="1" spans="8:8">
      <c r="H39497" s="57"/>
    </row>
    <row r="39498" customHeight="1" spans="8:8">
      <c r="H39498" s="57"/>
    </row>
    <row r="39499" customHeight="1" spans="8:8">
      <c r="H39499" s="57"/>
    </row>
    <row r="39500" customHeight="1" spans="8:8">
      <c r="H39500" s="57"/>
    </row>
    <row r="39501" customHeight="1" spans="8:8">
      <c r="H39501" s="57"/>
    </row>
    <row r="39502" customHeight="1" spans="8:8">
      <c r="H39502" s="57"/>
    </row>
    <row r="39503" customHeight="1" spans="8:8">
      <c r="H39503" s="57"/>
    </row>
    <row r="39504" customHeight="1" spans="8:8">
      <c r="H39504" s="57"/>
    </row>
    <row r="39505" customHeight="1" spans="8:8">
      <c r="H39505" s="57"/>
    </row>
    <row r="39506" customHeight="1" spans="8:8">
      <c r="H39506" s="57"/>
    </row>
    <row r="39507" customHeight="1" spans="8:8">
      <c r="H39507" s="57"/>
    </row>
    <row r="39508" customHeight="1" spans="8:8">
      <c r="H39508" s="57"/>
    </row>
    <row r="39509" customHeight="1" spans="8:8">
      <c r="H39509" s="57"/>
    </row>
    <row r="39510" customHeight="1" spans="8:8">
      <c r="H39510" s="57"/>
    </row>
    <row r="39511" customHeight="1" spans="8:8">
      <c r="H39511" s="57"/>
    </row>
    <row r="39512" customHeight="1" spans="8:8">
      <c r="H39512" s="57"/>
    </row>
    <row r="39513" customHeight="1" spans="8:8">
      <c r="H39513" s="57"/>
    </row>
    <row r="39514" customHeight="1" spans="8:8">
      <c r="H39514" s="57"/>
    </row>
    <row r="39515" customHeight="1" spans="8:8">
      <c r="H39515" s="57"/>
    </row>
    <row r="39516" customHeight="1" spans="8:8">
      <c r="H39516" s="57"/>
    </row>
    <row r="39517" customHeight="1" spans="8:8">
      <c r="H39517" s="57"/>
    </row>
    <row r="39518" customHeight="1" spans="8:8">
      <c r="H39518" s="57"/>
    </row>
    <row r="39519" customHeight="1" spans="8:8">
      <c r="H39519" s="57"/>
    </row>
    <row r="39520" customHeight="1" spans="8:8">
      <c r="H39520" s="57"/>
    </row>
    <row r="39521" customHeight="1" spans="8:8">
      <c r="H39521" s="57"/>
    </row>
    <row r="39522" customHeight="1" spans="8:8">
      <c r="H39522" s="57"/>
    </row>
    <row r="39523" customHeight="1" spans="8:8">
      <c r="H39523" s="57"/>
    </row>
    <row r="39524" customHeight="1" spans="8:8">
      <c r="H39524" s="57"/>
    </row>
    <row r="39525" customHeight="1" spans="8:8">
      <c r="H39525" s="57"/>
    </row>
    <row r="39526" customHeight="1" spans="8:8">
      <c r="H39526" s="57"/>
    </row>
    <row r="39527" customHeight="1" spans="8:8">
      <c r="H39527" s="57"/>
    </row>
    <row r="39528" customHeight="1" spans="8:8">
      <c r="H39528" s="57"/>
    </row>
    <row r="39529" customHeight="1" spans="8:8">
      <c r="H39529" s="57"/>
    </row>
    <row r="39530" customHeight="1" spans="8:8">
      <c r="H39530" s="57"/>
    </row>
    <row r="39531" customHeight="1" spans="8:8">
      <c r="H39531" s="57"/>
    </row>
    <row r="39532" customHeight="1" spans="8:8">
      <c r="H39532" s="57"/>
    </row>
    <row r="39533" customHeight="1" spans="8:8">
      <c r="H39533" s="57"/>
    </row>
    <row r="39534" customHeight="1" spans="8:8">
      <c r="H39534" s="57"/>
    </row>
    <row r="39535" customHeight="1" spans="8:8">
      <c r="H39535" s="57"/>
    </row>
    <row r="39536" customHeight="1" spans="8:8">
      <c r="H39536" s="57"/>
    </row>
    <row r="39537" customHeight="1" spans="8:8">
      <c r="H39537" s="57"/>
    </row>
    <row r="39538" customHeight="1" spans="8:8">
      <c r="H39538" s="57"/>
    </row>
    <row r="39539" customHeight="1" spans="8:8">
      <c r="H39539" s="57"/>
    </row>
    <row r="39540" customHeight="1" spans="8:8">
      <c r="H39540" s="57"/>
    </row>
    <row r="39541" customHeight="1" spans="8:8">
      <c r="H39541" s="57"/>
    </row>
    <row r="39542" customHeight="1" spans="8:8">
      <c r="H39542" s="57"/>
    </row>
    <row r="39543" customHeight="1" spans="8:8">
      <c r="H39543" s="57"/>
    </row>
    <row r="39544" customHeight="1" spans="8:8">
      <c r="H39544" s="57"/>
    </row>
    <row r="39545" customHeight="1" spans="8:8">
      <c r="H39545" s="57"/>
    </row>
    <row r="39546" customHeight="1" spans="8:8">
      <c r="H39546" s="57"/>
    </row>
    <row r="39547" customHeight="1" spans="8:8">
      <c r="H39547" s="57"/>
    </row>
    <row r="39548" customHeight="1" spans="8:8">
      <c r="H39548" s="57"/>
    </row>
    <row r="39549" customHeight="1" spans="8:8">
      <c r="H39549" s="57"/>
    </row>
    <row r="39550" customHeight="1" spans="8:8">
      <c r="H39550" s="57"/>
    </row>
    <row r="39551" customHeight="1" spans="8:8">
      <c r="H39551" s="57"/>
    </row>
    <row r="39552" customHeight="1" spans="8:8">
      <c r="H39552" s="57"/>
    </row>
    <row r="39553" customHeight="1" spans="8:8">
      <c r="H39553" s="57"/>
    </row>
    <row r="39554" customHeight="1" spans="8:8">
      <c r="H39554" s="57"/>
    </row>
    <row r="39555" customHeight="1" spans="8:8">
      <c r="H39555" s="57"/>
    </row>
    <row r="39556" customHeight="1" spans="8:8">
      <c r="H39556" s="57"/>
    </row>
    <row r="39557" customHeight="1" spans="8:8">
      <c r="H39557" s="57"/>
    </row>
    <row r="39558" customHeight="1" spans="8:8">
      <c r="H39558" s="57"/>
    </row>
    <row r="39559" customHeight="1" spans="8:8">
      <c r="H39559" s="57"/>
    </row>
    <row r="39560" customHeight="1" spans="8:8">
      <c r="H39560" s="57"/>
    </row>
    <row r="39561" customHeight="1" spans="8:8">
      <c r="H39561" s="57"/>
    </row>
    <row r="39562" customHeight="1" spans="8:8">
      <c r="H39562" s="57"/>
    </row>
    <row r="39563" customHeight="1" spans="8:8">
      <c r="H39563" s="57"/>
    </row>
    <row r="39564" customHeight="1" spans="8:8">
      <c r="H39564" s="57"/>
    </row>
    <row r="39565" customHeight="1" spans="8:8">
      <c r="H39565" s="57"/>
    </row>
    <row r="39566" customHeight="1" spans="8:8">
      <c r="H39566" s="57"/>
    </row>
    <row r="39567" customHeight="1" spans="8:8">
      <c r="H39567" s="57"/>
    </row>
    <row r="39568" customHeight="1" spans="8:8">
      <c r="H39568" s="57"/>
    </row>
    <row r="39569" customHeight="1" spans="8:8">
      <c r="H39569" s="57"/>
    </row>
    <row r="39570" customHeight="1" spans="8:8">
      <c r="H39570" s="57"/>
    </row>
    <row r="39571" customHeight="1" spans="8:8">
      <c r="H39571" s="57"/>
    </row>
    <row r="39572" customHeight="1" spans="8:8">
      <c r="H39572" s="57"/>
    </row>
    <row r="39573" customHeight="1" spans="8:8">
      <c r="H39573" s="57"/>
    </row>
    <row r="39574" customHeight="1" spans="8:8">
      <c r="H39574" s="57"/>
    </row>
    <row r="39575" customHeight="1" spans="8:8">
      <c r="H39575" s="57"/>
    </row>
    <row r="39576" customHeight="1" spans="8:8">
      <c r="H39576" s="57"/>
    </row>
    <row r="39577" customHeight="1" spans="8:8">
      <c r="H39577" s="57"/>
    </row>
    <row r="39578" customHeight="1" spans="8:8">
      <c r="H39578" s="57"/>
    </row>
    <row r="39579" customHeight="1" spans="8:8">
      <c r="H39579" s="57"/>
    </row>
    <row r="39580" customHeight="1" spans="8:8">
      <c r="H39580" s="57"/>
    </row>
    <row r="39581" customHeight="1" spans="8:8">
      <c r="H39581" s="57"/>
    </row>
    <row r="39582" customHeight="1" spans="8:8">
      <c r="H39582" s="57"/>
    </row>
    <row r="39583" customHeight="1" spans="8:8">
      <c r="H39583" s="57"/>
    </row>
    <row r="39584" customHeight="1" spans="8:8">
      <c r="H39584" s="57"/>
    </row>
    <row r="39585" customHeight="1" spans="8:8">
      <c r="H39585" s="57"/>
    </row>
    <row r="39586" customHeight="1" spans="8:8">
      <c r="H39586" s="57"/>
    </row>
    <row r="39587" customHeight="1" spans="8:8">
      <c r="H39587" s="57"/>
    </row>
    <row r="39588" customHeight="1" spans="8:8">
      <c r="H39588" s="57"/>
    </row>
    <row r="39589" customHeight="1" spans="8:8">
      <c r="H39589" s="57"/>
    </row>
    <row r="39590" customHeight="1" spans="8:8">
      <c r="H39590" s="57"/>
    </row>
    <row r="39591" customHeight="1" spans="8:8">
      <c r="H39591" s="57"/>
    </row>
    <row r="39592" customHeight="1" spans="8:8">
      <c r="H39592" s="57"/>
    </row>
    <row r="39593" customHeight="1" spans="8:8">
      <c r="H39593" s="57"/>
    </row>
    <row r="39594" customHeight="1" spans="8:8">
      <c r="H39594" s="57"/>
    </row>
    <row r="39595" customHeight="1" spans="8:8">
      <c r="H39595" s="57"/>
    </row>
    <row r="39596" customHeight="1" spans="8:8">
      <c r="H39596" s="57"/>
    </row>
    <row r="39597" customHeight="1" spans="8:8">
      <c r="H39597" s="57"/>
    </row>
    <row r="39598" customHeight="1" spans="8:8">
      <c r="H39598" s="57"/>
    </row>
    <row r="39599" customHeight="1" spans="8:8">
      <c r="H39599" s="57"/>
    </row>
    <row r="39600" customHeight="1" spans="8:8">
      <c r="H39600" s="57"/>
    </row>
    <row r="39601" customHeight="1" spans="8:8">
      <c r="H39601" s="57"/>
    </row>
    <row r="39602" customHeight="1" spans="8:8">
      <c r="H39602" s="57"/>
    </row>
    <row r="39603" customHeight="1" spans="8:8">
      <c r="H39603" s="57"/>
    </row>
    <row r="39604" customHeight="1" spans="8:8">
      <c r="H39604" s="57"/>
    </row>
    <row r="39605" customHeight="1" spans="8:8">
      <c r="H39605" s="57"/>
    </row>
    <row r="39606" customHeight="1" spans="8:8">
      <c r="H39606" s="57"/>
    </row>
    <row r="39607" customHeight="1" spans="8:8">
      <c r="H39607" s="57"/>
    </row>
    <row r="39608" customHeight="1" spans="8:8">
      <c r="H39608" s="57"/>
    </row>
    <row r="39609" customHeight="1" spans="8:8">
      <c r="H39609" s="57"/>
    </row>
    <row r="39610" customHeight="1" spans="8:8">
      <c r="H39610" s="57"/>
    </row>
    <row r="39611" customHeight="1" spans="8:8">
      <c r="H39611" s="57"/>
    </row>
    <row r="39612" customHeight="1" spans="8:8">
      <c r="H39612" s="57"/>
    </row>
    <row r="39613" customHeight="1" spans="8:8">
      <c r="H39613" s="57"/>
    </row>
    <row r="39614" customHeight="1" spans="8:8">
      <c r="H39614" s="57"/>
    </row>
    <row r="39615" customHeight="1" spans="8:8">
      <c r="H39615" s="57"/>
    </row>
    <row r="39616" customHeight="1" spans="8:8">
      <c r="H39616" s="57"/>
    </row>
    <row r="39617" customHeight="1" spans="8:8">
      <c r="H39617" s="57"/>
    </row>
    <row r="39618" customHeight="1" spans="8:8">
      <c r="H39618" s="57"/>
    </row>
    <row r="39619" customHeight="1" spans="8:8">
      <c r="H39619" s="57"/>
    </row>
    <row r="39620" customHeight="1" spans="8:8">
      <c r="H39620" s="57"/>
    </row>
    <row r="39621" customHeight="1" spans="8:8">
      <c r="H39621" s="57"/>
    </row>
    <row r="39622" customHeight="1" spans="8:8">
      <c r="H39622" s="57"/>
    </row>
    <row r="39623" customHeight="1" spans="8:8">
      <c r="H39623" s="57"/>
    </row>
    <row r="39624" customHeight="1" spans="8:8">
      <c r="H39624" s="57"/>
    </row>
    <row r="39625" customHeight="1" spans="8:8">
      <c r="H39625" s="57"/>
    </row>
    <row r="39626" customHeight="1" spans="8:8">
      <c r="H39626" s="57"/>
    </row>
    <row r="39627" customHeight="1" spans="8:8">
      <c r="H39627" s="57"/>
    </row>
    <row r="39628" customHeight="1" spans="8:8">
      <c r="H39628" s="57"/>
    </row>
    <row r="39629" customHeight="1" spans="8:8">
      <c r="H39629" s="57"/>
    </row>
    <row r="39630" customHeight="1" spans="8:8">
      <c r="H39630" s="57"/>
    </row>
    <row r="39631" customHeight="1" spans="8:8">
      <c r="H39631" s="57"/>
    </row>
    <row r="39632" customHeight="1" spans="8:8">
      <c r="H39632" s="57"/>
    </row>
    <row r="39633" customHeight="1" spans="8:8">
      <c r="H39633" s="57"/>
    </row>
    <row r="39634" customHeight="1" spans="8:8">
      <c r="H39634" s="57"/>
    </row>
    <row r="39635" customHeight="1" spans="8:8">
      <c r="H39635" s="57"/>
    </row>
    <row r="39636" customHeight="1" spans="8:8">
      <c r="H39636" s="57"/>
    </row>
    <row r="39637" customHeight="1" spans="8:8">
      <c r="H39637" s="57"/>
    </row>
    <row r="39638" customHeight="1" spans="8:8">
      <c r="H39638" s="57"/>
    </row>
    <row r="39639" customHeight="1" spans="8:8">
      <c r="H39639" s="57"/>
    </row>
    <row r="39640" customHeight="1" spans="8:8">
      <c r="H39640" s="57"/>
    </row>
    <row r="39641" customHeight="1" spans="8:8">
      <c r="H39641" s="57"/>
    </row>
    <row r="39642" customHeight="1" spans="8:8">
      <c r="H39642" s="57"/>
    </row>
    <row r="39643" customHeight="1" spans="8:8">
      <c r="H39643" s="57"/>
    </row>
    <row r="39644" customHeight="1" spans="8:8">
      <c r="H39644" s="57"/>
    </row>
    <row r="39645" customHeight="1" spans="8:8">
      <c r="H39645" s="57"/>
    </row>
    <row r="39646" customHeight="1" spans="8:8">
      <c r="H39646" s="57"/>
    </row>
    <row r="39647" customHeight="1" spans="8:8">
      <c r="H39647" s="57"/>
    </row>
    <row r="39648" customHeight="1" spans="8:8">
      <c r="H39648" s="57"/>
    </row>
    <row r="39649" customHeight="1" spans="8:8">
      <c r="H39649" s="57"/>
    </row>
    <row r="39650" customHeight="1" spans="8:8">
      <c r="H39650" s="57"/>
    </row>
    <row r="39651" customHeight="1" spans="8:8">
      <c r="H39651" s="57"/>
    </row>
    <row r="39652" customHeight="1" spans="8:8">
      <c r="H39652" s="57"/>
    </row>
    <row r="39653" customHeight="1" spans="8:8">
      <c r="H39653" s="57"/>
    </row>
    <row r="39654" customHeight="1" spans="8:8">
      <c r="H39654" s="57"/>
    </row>
    <row r="39655" customHeight="1" spans="8:8">
      <c r="H39655" s="57"/>
    </row>
    <row r="39656" customHeight="1" spans="8:8">
      <c r="H39656" s="57"/>
    </row>
    <row r="39657" customHeight="1" spans="8:8">
      <c r="H39657" s="57"/>
    </row>
    <row r="39658" customHeight="1" spans="8:8">
      <c r="H39658" s="57"/>
    </row>
    <row r="39659" customHeight="1" spans="8:8">
      <c r="H39659" s="57"/>
    </row>
    <row r="39660" customHeight="1" spans="8:8">
      <c r="H39660" s="57"/>
    </row>
    <row r="39661" customHeight="1" spans="8:8">
      <c r="H39661" s="57"/>
    </row>
    <row r="39662" customHeight="1" spans="8:8">
      <c r="H39662" s="57"/>
    </row>
    <row r="39663" customHeight="1" spans="8:8">
      <c r="H39663" s="57"/>
    </row>
    <row r="39664" customHeight="1" spans="8:8">
      <c r="H39664" s="57"/>
    </row>
    <row r="39665" customHeight="1" spans="8:8">
      <c r="H39665" s="57"/>
    </row>
    <row r="39666" customHeight="1" spans="8:8">
      <c r="H39666" s="57"/>
    </row>
    <row r="39667" customHeight="1" spans="8:8">
      <c r="H39667" s="57"/>
    </row>
    <row r="39668" customHeight="1" spans="8:8">
      <c r="H39668" s="57"/>
    </row>
    <row r="39669" customHeight="1" spans="8:8">
      <c r="H39669" s="57"/>
    </row>
    <row r="39670" customHeight="1" spans="8:8">
      <c r="H39670" s="57"/>
    </row>
    <row r="39671" customHeight="1" spans="8:8">
      <c r="H39671" s="57"/>
    </row>
    <row r="39672" customHeight="1" spans="8:8">
      <c r="H39672" s="57"/>
    </row>
    <row r="39673" customHeight="1" spans="8:8">
      <c r="H39673" s="57"/>
    </row>
    <row r="39674" customHeight="1" spans="8:8">
      <c r="H39674" s="57"/>
    </row>
    <row r="39675" customHeight="1" spans="8:8">
      <c r="H39675" s="57"/>
    </row>
    <row r="39676" customHeight="1" spans="8:8">
      <c r="H39676" s="57"/>
    </row>
    <row r="39677" customHeight="1" spans="8:8">
      <c r="H39677" s="57"/>
    </row>
    <row r="39678" customHeight="1" spans="8:8">
      <c r="H39678" s="57"/>
    </row>
    <row r="39679" customHeight="1" spans="8:8">
      <c r="H39679" s="57"/>
    </row>
    <row r="39680" customHeight="1" spans="8:8">
      <c r="H39680" s="57"/>
    </row>
    <row r="39681" customHeight="1" spans="8:8">
      <c r="H39681" s="57"/>
    </row>
    <row r="39682" customHeight="1" spans="8:8">
      <c r="H39682" s="57"/>
    </row>
    <row r="39683" customHeight="1" spans="8:8">
      <c r="H39683" s="57"/>
    </row>
    <row r="39684" customHeight="1" spans="8:8">
      <c r="H39684" s="57"/>
    </row>
    <row r="39685" customHeight="1" spans="8:8">
      <c r="H39685" s="57"/>
    </row>
    <row r="39686" customHeight="1" spans="8:8">
      <c r="H39686" s="57"/>
    </row>
    <row r="39687" customHeight="1" spans="8:8">
      <c r="H39687" s="57"/>
    </row>
    <row r="39688" customHeight="1" spans="8:8">
      <c r="H39688" s="57"/>
    </row>
    <row r="39689" customHeight="1" spans="8:8">
      <c r="H39689" s="57"/>
    </row>
    <row r="39690" customHeight="1" spans="8:8">
      <c r="H39690" s="57"/>
    </row>
    <row r="39691" customHeight="1" spans="8:8">
      <c r="H39691" s="57"/>
    </row>
    <row r="39692" customHeight="1" spans="8:8">
      <c r="H39692" s="57"/>
    </row>
    <row r="39693" customHeight="1" spans="8:8">
      <c r="H39693" s="57"/>
    </row>
    <row r="39694" customHeight="1" spans="8:8">
      <c r="H39694" s="57"/>
    </row>
    <row r="39695" customHeight="1" spans="8:8">
      <c r="H39695" s="57"/>
    </row>
    <row r="39696" customHeight="1" spans="8:8">
      <c r="H39696" s="57"/>
    </row>
    <row r="39697" customHeight="1" spans="8:8">
      <c r="H39697" s="57"/>
    </row>
    <row r="39698" customHeight="1" spans="8:8">
      <c r="H39698" s="57"/>
    </row>
    <row r="39699" customHeight="1" spans="8:8">
      <c r="H39699" s="57"/>
    </row>
    <row r="39700" customHeight="1" spans="8:8">
      <c r="H39700" s="57"/>
    </row>
    <row r="39701" customHeight="1" spans="8:8">
      <c r="H39701" s="57"/>
    </row>
    <row r="39702" customHeight="1" spans="8:8">
      <c r="H39702" s="57"/>
    </row>
    <row r="39703" customHeight="1" spans="8:8">
      <c r="H39703" s="57"/>
    </row>
    <row r="39704" customHeight="1" spans="8:8">
      <c r="H39704" s="57"/>
    </row>
    <row r="39705" customHeight="1" spans="8:8">
      <c r="H39705" s="57"/>
    </row>
    <row r="39706" customHeight="1" spans="8:8">
      <c r="H39706" s="57"/>
    </row>
    <row r="39707" customHeight="1" spans="8:8">
      <c r="H39707" s="57"/>
    </row>
    <row r="39708" customHeight="1" spans="8:8">
      <c r="H39708" s="57"/>
    </row>
    <row r="39709" customHeight="1" spans="8:8">
      <c r="H39709" s="57"/>
    </row>
    <row r="39710" customHeight="1" spans="8:8">
      <c r="H39710" s="57"/>
    </row>
    <row r="39711" customHeight="1" spans="8:8">
      <c r="H39711" s="57"/>
    </row>
    <row r="39712" customHeight="1" spans="8:8">
      <c r="H39712" s="57"/>
    </row>
    <row r="39713" customHeight="1" spans="8:8">
      <c r="H39713" s="57"/>
    </row>
    <row r="39714" customHeight="1" spans="8:8">
      <c r="H39714" s="57"/>
    </row>
    <row r="39715" customHeight="1" spans="8:8">
      <c r="H39715" s="57"/>
    </row>
    <row r="39716" customHeight="1" spans="8:8">
      <c r="H39716" s="57"/>
    </row>
    <row r="39717" customHeight="1" spans="8:8">
      <c r="H39717" s="57"/>
    </row>
    <row r="39718" customHeight="1" spans="8:8">
      <c r="H39718" s="57"/>
    </row>
    <row r="39719" customHeight="1" spans="8:8">
      <c r="H39719" s="57"/>
    </row>
    <row r="39720" customHeight="1" spans="8:8">
      <c r="H39720" s="57"/>
    </row>
    <row r="39721" customHeight="1" spans="8:8">
      <c r="H39721" s="57"/>
    </row>
    <row r="39722" customHeight="1" spans="8:8">
      <c r="H39722" s="57"/>
    </row>
    <row r="39723" customHeight="1" spans="8:8">
      <c r="H39723" s="57"/>
    </row>
    <row r="39724" customHeight="1" spans="8:8">
      <c r="H39724" s="57"/>
    </row>
    <row r="39725" customHeight="1" spans="8:8">
      <c r="H39725" s="57"/>
    </row>
    <row r="39726" customHeight="1" spans="8:8">
      <c r="H39726" s="57"/>
    </row>
    <row r="39727" customHeight="1" spans="8:8">
      <c r="H39727" s="57"/>
    </row>
    <row r="39728" customHeight="1" spans="8:8">
      <c r="H39728" s="57"/>
    </row>
    <row r="39729" customHeight="1" spans="8:8">
      <c r="H39729" s="57"/>
    </row>
    <row r="39730" customHeight="1" spans="8:8">
      <c r="H39730" s="57"/>
    </row>
    <row r="39731" customHeight="1" spans="8:8">
      <c r="H39731" s="57"/>
    </row>
    <row r="39732" customHeight="1" spans="8:8">
      <c r="H39732" s="57"/>
    </row>
    <row r="39733" customHeight="1" spans="8:8">
      <c r="H39733" s="57"/>
    </row>
    <row r="39734" customHeight="1" spans="8:8">
      <c r="H39734" s="57"/>
    </row>
    <row r="39735" customHeight="1" spans="8:8">
      <c r="H39735" s="57"/>
    </row>
    <row r="39736" customHeight="1" spans="8:8">
      <c r="H39736" s="57"/>
    </row>
    <row r="39737" customHeight="1" spans="8:8">
      <c r="H39737" s="57"/>
    </row>
    <row r="39738" customHeight="1" spans="8:8">
      <c r="H39738" s="57"/>
    </row>
    <row r="39739" customHeight="1" spans="8:8">
      <c r="H39739" s="57"/>
    </row>
    <row r="39740" customHeight="1" spans="8:8">
      <c r="H39740" s="57"/>
    </row>
    <row r="39741" customHeight="1" spans="8:8">
      <c r="H39741" s="57"/>
    </row>
    <row r="39742" customHeight="1" spans="8:8">
      <c r="H39742" s="57"/>
    </row>
    <row r="39743" customHeight="1" spans="8:8">
      <c r="H39743" s="57"/>
    </row>
    <row r="39744" customHeight="1" spans="8:8">
      <c r="H39744" s="57"/>
    </row>
    <row r="39745" customHeight="1" spans="8:8">
      <c r="H39745" s="57"/>
    </row>
    <row r="39746" customHeight="1" spans="8:8">
      <c r="H39746" s="57"/>
    </row>
    <row r="39747" customHeight="1" spans="8:8">
      <c r="H39747" s="57"/>
    </row>
    <row r="39748" customHeight="1" spans="8:8">
      <c r="H39748" s="57"/>
    </row>
    <row r="39749" customHeight="1" spans="8:8">
      <c r="H39749" s="57"/>
    </row>
    <row r="39750" customHeight="1" spans="8:8">
      <c r="H39750" s="57"/>
    </row>
    <row r="39751" customHeight="1" spans="8:8">
      <c r="H39751" s="57"/>
    </row>
    <row r="39752" customHeight="1" spans="8:8">
      <c r="H39752" s="57"/>
    </row>
    <row r="39753" customHeight="1" spans="8:8">
      <c r="H39753" s="57"/>
    </row>
    <row r="39754" customHeight="1" spans="8:8">
      <c r="H39754" s="57"/>
    </row>
    <row r="39755" customHeight="1" spans="8:8">
      <c r="H39755" s="57"/>
    </row>
    <row r="39756" customHeight="1" spans="8:8">
      <c r="H39756" s="57"/>
    </row>
    <row r="39757" customHeight="1" spans="8:8">
      <c r="H39757" s="57"/>
    </row>
    <row r="39758" customHeight="1" spans="8:8">
      <c r="H39758" s="57"/>
    </row>
    <row r="39759" customHeight="1" spans="8:8">
      <c r="H39759" s="57"/>
    </row>
    <row r="39760" customHeight="1" spans="8:8">
      <c r="H39760" s="57"/>
    </row>
    <row r="39761" customHeight="1" spans="8:8">
      <c r="H39761" s="57"/>
    </row>
    <row r="39762" customHeight="1" spans="8:8">
      <c r="H39762" s="57"/>
    </row>
    <row r="39763" customHeight="1" spans="8:8">
      <c r="H39763" s="57"/>
    </row>
    <row r="39764" customHeight="1" spans="8:8">
      <c r="H39764" s="57"/>
    </row>
    <row r="39765" customHeight="1" spans="8:8">
      <c r="H39765" s="57"/>
    </row>
    <row r="39766" customHeight="1" spans="8:8">
      <c r="H39766" s="57"/>
    </row>
    <row r="39767" customHeight="1" spans="8:8">
      <c r="H39767" s="57"/>
    </row>
    <row r="39768" customHeight="1" spans="8:8">
      <c r="H39768" s="57"/>
    </row>
    <row r="39769" customHeight="1" spans="8:8">
      <c r="H39769" s="57"/>
    </row>
    <row r="39770" customHeight="1" spans="8:8">
      <c r="H39770" s="57"/>
    </row>
    <row r="39771" customHeight="1" spans="8:8">
      <c r="H39771" s="57"/>
    </row>
    <row r="39772" customHeight="1" spans="8:8">
      <c r="H39772" s="57"/>
    </row>
    <row r="39773" customHeight="1" spans="8:8">
      <c r="H39773" s="57"/>
    </row>
    <row r="39774" customHeight="1" spans="8:8">
      <c r="H39774" s="57"/>
    </row>
    <row r="39775" customHeight="1" spans="8:8">
      <c r="H39775" s="57"/>
    </row>
    <row r="39776" customHeight="1" spans="8:8">
      <c r="H39776" s="57"/>
    </row>
    <row r="39777" customHeight="1" spans="8:8">
      <c r="H39777" s="57"/>
    </row>
    <row r="39778" customHeight="1" spans="8:8">
      <c r="H39778" s="57"/>
    </row>
    <row r="39779" customHeight="1" spans="8:8">
      <c r="H39779" s="57"/>
    </row>
    <row r="39780" customHeight="1" spans="8:8">
      <c r="H39780" s="57"/>
    </row>
    <row r="39781" customHeight="1" spans="8:8">
      <c r="H39781" s="57"/>
    </row>
    <row r="39782" customHeight="1" spans="8:8">
      <c r="H39782" s="57"/>
    </row>
    <row r="39783" customHeight="1" spans="8:8">
      <c r="H39783" s="57"/>
    </row>
    <row r="39784" customHeight="1" spans="8:8">
      <c r="H39784" s="57"/>
    </row>
    <row r="39785" customHeight="1" spans="8:8">
      <c r="H39785" s="57"/>
    </row>
    <row r="39786" customHeight="1" spans="8:8">
      <c r="H39786" s="57"/>
    </row>
    <row r="39787" customHeight="1" spans="8:8">
      <c r="H39787" s="57"/>
    </row>
    <row r="39788" customHeight="1" spans="8:8">
      <c r="H39788" s="57"/>
    </row>
    <row r="39789" customHeight="1" spans="8:8">
      <c r="H39789" s="57"/>
    </row>
    <row r="39790" customHeight="1" spans="8:8">
      <c r="H39790" s="57"/>
    </row>
    <row r="39791" customHeight="1" spans="8:8">
      <c r="H39791" s="57"/>
    </row>
    <row r="39792" customHeight="1" spans="8:8">
      <c r="H39792" s="57"/>
    </row>
    <row r="39793" customHeight="1" spans="8:8">
      <c r="H39793" s="57"/>
    </row>
    <row r="39794" customHeight="1" spans="8:8">
      <c r="H39794" s="57"/>
    </row>
    <row r="39795" customHeight="1" spans="8:8">
      <c r="H39795" s="57"/>
    </row>
    <row r="39796" customHeight="1" spans="8:8">
      <c r="H39796" s="57"/>
    </row>
    <row r="39797" customHeight="1" spans="8:8">
      <c r="H39797" s="57"/>
    </row>
    <row r="39798" customHeight="1" spans="8:8">
      <c r="H39798" s="57"/>
    </row>
    <row r="39799" customHeight="1" spans="8:8">
      <c r="H39799" s="57"/>
    </row>
    <row r="39800" customHeight="1" spans="8:8">
      <c r="H39800" s="57"/>
    </row>
    <row r="39801" customHeight="1" spans="8:8">
      <c r="H39801" s="57"/>
    </row>
    <row r="39802" customHeight="1" spans="8:8">
      <c r="H39802" s="57"/>
    </row>
    <row r="39803" customHeight="1" spans="8:8">
      <c r="H39803" s="57"/>
    </row>
    <row r="39804" customHeight="1" spans="8:8">
      <c r="H39804" s="57"/>
    </row>
    <row r="39805" customHeight="1" spans="8:8">
      <c r="H39805" s="57"/>
    </row>
    <row r="39806" customHeight="1" spans="8:8">
      <c r="H39806" s="57"/>
    </row>
    <row r="39807" customHeight="1" spans="8:8">
      <c r="H39807" s="57"/>
    </row>
    <row r="39808" customHeight="1" spans="8:8">
      <c r="H39808" s="57"/>
    </row>
    <row r="39809" customHeight="1" spans="8:8">
      <c r="H39809" s="57"/>
    </row>
    <row r="39810" customHeight="1" spans="8:8">
      <c r="H39810" s="57"/>
    </row>
    <row r="39811" customHeight="1" spans="8:8">
      <c r="H39811" s="57"/>
    </row>
    <row r="39812" customHeight="1" spans="8:8">
      <c r="H39812" s="57"/>
    </row>
    <row r="39813" customHeight="1" spans="8:8">
      <c r="H39813" s="57"/>
    </row>
    <row r="39814" customHeight="1" spans="8:8">
      <c r="H39814" s="57"/>
    </row>
    <row r="39815" customHeight="1" spans="8:8">
      <c r="H39815" s="57"/>
    </row>
    <row r="39816" customHeight="1" spans="8:8">
      <c r="H39816" s="57"/>
    </row>
    <row r="39817" customHeight="1" spans="8:8">
      <c r="H39817" s="57"/>
    </row>
    <row r="39818" customHeight="1" spans="8:8">
      <c r="H39818" s="57"/>
    </row>
    <row r="39819" customHeight="1" spans="8:8">
      <c r="H39819" s="57"/>
    </row>
    <row r="39820" customHeight="1" spans="8:8">
      <c r="H39820" s="57"/>
    </row>
    <row r="39821" customHeight="1" spans="8:8">
      <c r="H39821" s="57"/>
    </row>
    <row r="39822" customHeight="1" spans="8:8">
      <c r="H39822" s="57"/>
    </row>
    <row r="39823" customHeight="1" spans="8:8">
      <c r="H39823" s="57"/>
    </row>
    <row r="39824" customHeight="1" spans="8:8">
      <c r="H39824" s="57"/>
    </row>
    <row r="39825" customHeight="1" spans="8:8">
      <c r="H39825" s="57"/>
    </row>
    <row r="39826" customHeight="1" spans="8:8">
      <c r="H39826" s="57"/>
    </row>
    <row r="39827" customHeight="1" spans="8:8">
      <c r="H39827" s="57"/>
    </row>
    <row r="39828" customHeight="1" spans="8:8">
      <c r="H39828" s="57"/>
    </row>
    <row r="39829" customHeight="1" spans="8:8">
      <c r="H39829" s="57"/>
    </row>
    <row r="39830" customHeight="1" spans="8:8">
      <c r="H39830" s="57"/>
    </row>
    <row r="39831" customHeight="1" spans="8:8">
      <c r="H39831" s="57"/>
    </row>
    <row r="39832" customHeight="1" spans="8:8">
      <c r="H39832" s="57"/>
    </row>
    <row r="39833" customHeight="1" spans="8:8">
      <c r="H39833" s="57"/>
    </row>
    <row r="39834" customHeight="1" spans="8:8">
      <c r="H39834" s="57"/>
    </row>
    <row r="39835" customHeight="1" spans="8:8">
      <c r="H39835" s="57"/>
    </row>
    <row r="39836" customHeight="1" spans="8:8">
      <c r="H39836" s="57"/>
    </row>
    <row r="39837" customHeight="1" spans="8:8">
      <c r="H39837" s="57"/>
    </row>
    <row r="39838" customHeight="1" spans="8:8">
      <c r="H39838" s="57"/>
    </row>
    <row r="39839" customHeight="1" spans="8:8">
      <c r="H39839" s="57"/>
    </row>
    <row r="39840" customHeight="1" spans="8:8">
      <c r="H39840" s="57"/>
    </row>
    <row r="39841" customHeight="1" spans="8:8">
      <c r="H39841" s="57"/>
    </row>
    <row r="39842" customHeight="1" spans="8:8">
      <c r="H39842" s="57"/>
    </row>
    <row r="39843" customHeight="1" spans="8:8">
      <c r="H39843" s="57"/>
    </row>
    <row r="39844" customHeight="1" spans="8:8">
      <c r="H39844" s="57"/>
    </row>
    <row r="39845" customHeight="1" spans="8:8">
      <c r="H39845" s="57"/>
    </row>
    <row r="39846" customHeight="1" spans="8:8">
      <c r="H39846" s="57"/>
    </row>
    <row r="39847" customHeight="1" spans="8:8">
      <c r="H39847" s="57"/>
    </row>
    <row r="39848" customHeight="1" spans="8:8">
      <c r="H39848" s="57"/>
    </row>
    <row r="39849" customHeight="1" spans="8:8">
      <c r="H39849" s="57"/>
    </row>
    <row r="39850" customHeight="1" spans="8:8">
      <c r="H39850" s="57"/>
    </row>
    <row r="39851" customHeight="1" spans="8:8">
      <c r="H39851" s="57"/>
    </row>
    <row r="39852" customHeight="1" spans="8:8">
      <c r="H39852" s="57"/>
    </row>
    <row r="39853" customHeight="1" spans="8:8">
      <c r="H39853" s="57"/>
    </row>
    <row r="39854" customHeight="1" spans="8:8">
      <c r="H39854" s="57"/>
    </row>
    <row r="39855" customHeight="1" spans="8:8">
      <c r="H39855" s="57"/>
    </row>
    <row r="39856" customHeight="1" spans="8:8">
      <c r="H39856" s="57"/>
    </row>
    <row r="39857" customHeight="1" spans="8:8">
      <c r="H39857" s="57"/>
    </row>
    <row r="39858" customHeight="1" spans="8:8">
      <c r="H39858" s="57"/>
    </row>
    <row r="39859" customHeight="1" spans="8:8">
      <c r="H39859" s="57"/>
    </row>
    <row r="39860" customHeight="1" spans="8:8">
      <c r="H39860" s="57"/>
    </row>
    <row r="39861" customHeight="1" spans="8:8">
      <c r="H39861" s="57"/>
    </row>
    <row r="39862" customHeight="1" spans="8:8">
      <c r="H39862" s="57"/>
    </row>
    <row r="39863" customHeight="1" spans="8:8">
      <c r="H39863" s="57"/>
    </row>
    <row r="39864" customHeight="1" spans="8:8">
      <c r="H39864" s="57"/>
    </row>
    <row r="39865" customHeight="1" spans="8:8">
      <c r="H39865" s="57"/>
    </row>
    <row r="39866" customHeight="1" spans="8:8">
      <c r="H39866" s="57"/>
    </row>
    <row r="39867" customHeight="1" spans="8:8">
      <c r="H39867" s="57"/>
    </row>
    <row r="39868" customHeight="1" spans="8:8">
      <c r="H39868" s="57"/>
    </row>
    <row r="39869" customHeight="1" spans="8:8">
      <c r="H39869" s="57"/>
    </row>
    <row r="39870" customHeight="1" spans="8:8">
      <c r="H39870" s="57"/>
    </row>
    <row r="39871" customHeight="1" spans="8:8">
      <c r="H39871" s="57"/>
    </row>
    <row r="39872" customHeight="1" spans="8:8">
      <c r="H39872" s="57"/>
    </row>
    <row r="39873" customHeight="1" spans="8:8">
      <c r="H39873" s="57"/>
    </row>
    <row r="39874" customHeight="1" spans="8:8">
      <c r="H39874" s="57"/>
    </row>
    <row r="39875" customHeight="1" spans="8:8">
      <c r="H39875" s="57"/>
    </row>
    <row r="39876" customHeight="1" spans="8:8">
      <c r="H39876" s="57"/>
    </row>
    <row r="39877" customHeight="1" spans="8:8">
      <c r="H39877" s="57"/>
    </row>
    <row r="39878" customHeight="1" spans="8:8">
      <c r="H39878" s="57"/>
    </row>
    <row r="39879" customHeight="1" spans="8:8">
      <c r="H39879" s="57"/>
    </row>
    <row r="39880" customHeight="1" spans="8:8">
      <c r="H39880" s="57"/>
    </row>
    <row r="39881" customHeight="1" spans="8:8">
      <c r="H39881" s="57"/>
    </row>
    <row r="39882" customHeight="1" spans="8:8">
      <c r="H39882" s="57"/>
    </row>
    <row r="39883" customHeight="1" spans="8:8">
      <c r="H39883" s="57"/>
    </row>
    <row r="39884" customHeight="1" spans="8:8">
      <c r="H39884" s="57"/>
    </row>
    <row r="39885" customHeight="1" spans="8:8">
      <c r="H39885" s="57"/>
    </row>
    <row r="39886" customHeight="1" spans="8:8">
      <c r="H39886" s="57"/>
    </row>
    <row r="39887" customHeight="1" spans="8:8">
      <c r="H39887" s="57"/>
    </row>
    <row r="39888" customHeight="1" spans="8:8">
      <c r="H39888" s="57"/>
    </row>
    <row r="39889" customHeight="1" spans="8:8">
      <c r="H39889" s="57"/>
    </row>
    <row r="39890" customHeight="1" spans="8:8">
      <c r="H39890" s="57"/>
    </row>
    <row r="39891" customHeight="1" spans="8:8">
      <c r="H39891" s="57"/>
    </row>
    <row r="39892" customHeight="1" spans="8:8">
      <c r="H39892" s="57"/>
    </row>
    <row r="39893" customHeight="1" spans="8:8">
      <c r="H39893" s="57"/>
    </row>
    <row r="39894" customHeight="1" spans="8:8">
      <c r="H39894" s="57"/>
    </row>
    <row r="39895" customHeight="1" spans="8:8">
      <c r="H39895" s="57"/>
    </row>
    <row r="39896" customHeight="1" spans="8:8">
      <c r="H39896" s="57"/>
    </row>
    <row r="39897" customHeight="1" spans="8:8">
      <c r="H39897" s="57"/>
    </row>
    <row r="39898" customHeight="1" spans="8:8">
      <c r="H39898" s="57"/>
    </row>
    <row r="39899" customHeight="1" spans="8:8">
      <c r="H39899" s="57"/>
    </row>
    <row r="39900" customHeight="1" spans="8:8">
      <c r="H39900" s="57"/>
    </row>
    <row r="39901" customHeight="1" spans="8:8">
      <c r="H39901" s="57"/>
    </row>
    <row r="39902" customHeight="1" spans="8:8">
      <c r="H39902" s="57"/>
    </row>
    <row r="39903" customHeight="1" spans="8:8">
      <c r="H39903" s="57"/>
    </row>
    <row r="39904" customHeight="1" spans="8:8">
      <c r="H39904" s="57"/>
    </row>
    <row r="39905" customHeight="1" spans="8:8">
      <c r="H39905" s="57"/>
    </row>
    <row r="39906" customHeight="1" spans="8:8">
      <c r="H39906" s="57"/>
    </row>
    <row r="39907" customHeight="1" spans="8:8">
      <c r="H39907" s="57"/>
    </row>
    <row r="39908" customHeight="1" spans="8:8">
      <c r="H39908" s="57"/>
    </row>
    <row r="39909" customHeight="1" spans="8:8">
      <c r="H39909" s="57"/>
    </row>
    <row r="39910" customHeight="1" spans="8:8">
      <c r="H39910" s="57"/>
    </row>
    <row r="39911" customHeight="1" spans="8:8">
      <c r="H39911" s="57"/>
    </row>
    <row r="39912" customHeight="1" spans="8:8">
      <c r="H39912" s="57"/>
    </row>
    <row r="39913" customHeight="1" spans="8:8">
      <c r="H39913" s="57"/>
    </row>
    <row r="39914" customHeight="1" spans="8:8">
      <c r="H39914" s="57"/>
    </row>
    <row r="39915" customHeight="1" spans="8:8">
      <c r="H39915" s="57"/>
    </row>
    <row r="39916" customHeight="1" spans="8:8">
      <c r="H39916" s="57"/>
    </row>
    <row r="39917" customHeight="1" spans="8:8">
      <c r="H39917" s="57"/>
    </row>
    <row r="39918" customHeight="1" spans="8:8">
      <c r="H39918" s="57"/>
    </row>
    <row r="39919" customHeight="1" spans="8:8">
      <c r="H39919" s="57"/>
    </row>
    <row r="39920" customHeight="1" spans="8:8">
      <c r="H39920" s="57"/>
    </row>
    <row r="39921" customHeight="1" spans="8:8">
      <c r="H39921" s="57"/>
    </row>
    <row r="39922" customHeight="1" spans="8:8">
      <c r="H39922" s="57"/>
    </row>
    <row r="39923" customHeight="1" spans="8:8">
      <c r="H39923" s="57"/>
    </row>
    <row r="39924" customHeight="1" spans="8:8">
      <c r="H39924" s="57"/>
    </row>
    <row r="39925" customHeight="1" spans="8:8">
      <c r="H39925" s="57"/>
    </row>
    <row r="39926" customHeight="1" spans="8:8">
      <c r="H39926" s="57"/>
    </row>
    <row r="39927" customHeight="1" spans="8:8">
      <c r="H39927" s="57"/>
    </row>
    <row r="39928" customHeight="1" spans="8:8">
      <c r="H39928" s="57"/>
    </row>
    <row r="39929" customHeight="1" spans="8:8">
      <c r="H39929" s="57"/>
    </row>
    <row r="39930" customHeight="1" spans="8:8">
      <c r="H39930" s="57"/>
    </row>
    <row r="39931" customHeight="1" spans="8:8">
      <c r="H39931" s="57"/>
    </row>
    <row r="39932" customHeight="1" spans="8:8">
      <c r="H39932" s="57"/>
    </row>
    <row r="39933" customHeight="1" spans="8:8">
      <c r="H39933" s="57"/>
    </row>
    <row r="39934" customHeight="1" spans="8:8">
      <c r="H39934" s="57"/>
    </row>
    <row r="39935" customHeight="1" spans="8:8">
      <c r="H39935" s="57"/>
    </row>
    <row r="39936" customHeight="1" spans="8:8">
      <c r="H39936" s="57"/>
    </row>
    <row r="39937" customHeight="1" spans="8:8">
      <c r="H39937" s="57"/>
    </row>
    <row r="39938" customHeight="1" spans="8:8">
      <c r="H39938" s="57"/>
    </row>
    <row r="39939" customHeight="1" spans="8:8">
      <c r="H39939" s="57"/>
    </row>
    <row r="39940" customHeight="1" spans="8:8">
      <c r="H39940" s="57"/>
    </row>
    <row r="39941" customHeight="1" spans="8:8">
      <c r="H39941" s="57"/>
    </row>
    <row r="39942" customHeight="1" spans="8:8">
      <c r="H39942" s="57"/>
    </row>
    <row r="39943" customHeight="1" spans="8:8">
      <c r="H39943" s="57"/>
    </row>
    <row r="39944" customHeight="1" spans="8:8">
      <c r="H39944" s="57"/>
    </row>
    <row r="39945" customHeight="1" spans="8:8">
      <c r="H39945" s="57"/>
    </row>
    <row r="39946" customHeight="1" spans="8:8">
      <c r="H39946" s="57"/>
    </row>
    <row r="39947" customHeight="1" spans="8:8">
      <c r="H39947" s="57"/>
    </row>
    <row r="39948" customHeight="1" spans="8:8">
      <c r="H39948" s="57"/>
    </row>
    <row r="39949" customHeight="1" spans="8:8">
      <c r="H39949" s="57"/>
    </row>
    <row r="39950" customHeight="1" spans="8:8">
      <c r="H39950" s="57"/>
    </row>
    <row r="39951" customHeight="1" spans="8:8">
      <c r="H39951" s="57"/>
    </row>
    <row r="39952" customHeight="1" spans="8:8">
      <c r="H39952" s="57"/>
    </row>
    <row r="39953" customHeight="1" spans="8:8">
      <c r="H39953" s="57"/>
    </row>
    <row r="39954" customHeight="1" spans="8:8">
      <c r="H39954" s="57"/>
    </row>
    <row r="39955" customHeight="1" spans="8:8">
      <c r="H39955" s="57"/>
    </row>
    <row r="39956" customHeight="1" spans="8:8">
      <c r="H39956" s="57"/>
    </row>
    <row r="39957" customHeight="1" spans="8:8">
      <c r="H39957" s="57"/>
    </row>
    <row r="39958" customHeight="1" spans="8:8">
      <c r="H39958" s="57"/>
    </row>
    <row r="39959" customHeight="1" spans="8:8">
      <c r="H39959" s="57"/>
    </row>
    <row r="39960" customHeight="1" spans="8:8">
      <c r="H39960" s="57"/>
    </row>
    <row r="39961" customHeight="1" spans="8:8">
      <c r="H39961" s="57"/>
    </row>
    <row r="39962" customHeight="1" spans="8:8">
      <c r="H39962" s="57"/>
    </row>
    <row r="39963" customHeight="1" spans="8:8">
      <c r="H39963" s="57"/>
    </row>
    <row r="39964" customHeight="1" spans="8:8">
      <c r="H39964" s="57"/>
    </row>
    <row r="39965" customHeight="1" spans="8:8">
      <c r="H39965" s="57"/>
    </row>
    <row r="39966" customHeight="1" spans="8:8">
      <c r="H39966" s="57"/>
    </row>
    <row r="39967" customHeight="1" spans="8:8">
      <c r="H39967" s="57"/>
    </row>
    <row r="39968" customHeight="1" spans="8:8">
      <c r="H39968" s="57"/>
    </row>
    <row r="39969" customHeight="1" spans="8:8">
      <c r="H39969" s="57"/>
    </row>
    <row r="39970" customHeight="1" spans="8:8">
      <c r="H39970" s="57"/>
    </row>
    <row r="39971" customHeight="1" spans="8:8">
      <c r="H39971" s="57"/>
    </row>
    <row r="39972" customHeight="1" spans="8:8">
      <c r="H39972" s="57"/>
    </row>
    <row r="39973" customHeight="1" spans="8:8">
      <c r="H39973" s="57"/>
    </row>
    <row r="39974" customHeight="1" spans="8:8">
      <c r="H39974" s="57"/>
    </row>
    <row r="39975" customHeight="1" spans="8:8">
      <c r="H39975" s="57"/>
    </row>
    <row r="39976" customHeight="1" spans="8:8">
      <c r="H39976" s="57"/>
    </row>
    <row r="39977" customHeight="1" spans="8:8">
      <c r="H39977" s="57"/>
    </row>
    <row r="39978" customHeight="1" spans="8:8">
      <c r="H39978" s="57"/>
    </row>
    <row r="39979" customHeight="1" spans="8:8">
      <c r="H39979" s="57"/>
    </row>
    <row r="39980" customHeight="1" spans="8:8">
      <c r="H39980" s="57"/>
    </row>
    <row r="39981" customHeight="1" spans="8:8">
      <c r="H39981" s="57"/>
    </row>
    <row r="39982" customHeight="1" spans="8:8">
      <c r="H39982" s="57"/>
    </row>
    <row r="39983" customHeight="1" spans="8:8">
      <c r="H39983" s="57"/>
    </row>
    <row r="39984" customHeight="1" spans="8:8">
      <c r="H39984" s="57"/>
    </row>
    <row r="39985" customHeight="1" spans="8:8">
      <c r="H39985" s="57"/>
    </row>
    <row r="39986" customHeight="1" spans="8:8">
      <c r="H39986" s="57"/>
    </row>
    <row r="39987" customHeight="1" spans="8:8">
      <c r="H39987" s="57"/>
    </row>
    <row r="39988" customHeight="1" spans="8:8">
      <c r="H39988" s="57"/>
    </row>
    <row r="39989" customHeight="1" spans="8:8">
      <c r="H39989" s="57"/>
    </row>
    <row r="39990" customHeight="1" spans="8:8">
      <c r="H39990" s="57"/>
    </row>
    <row r="39991" customHeight="1" spans="8:8">
      <c r="H39991" s="57"/>
    </row>
    <row r="39992" customHeight="1" spans="8:8">
      <c r="H39992" s="57"/>
    </row>
    <row r="39993" customHeight="1" spans="8:8">
      <c r="H39993" s="57"/>
    </row>
    <row r="39994" customHeight="1" spans="8:8">
      <c r="H39994" s="57"/>
    </row>
    <row r="39995" customHeight="1" spans="8:8">
      <c r="H39995" s="57"/>
    </row>
    <row r="39996" customHeight="1" spans="8:8">
      <c r="H39996" s="57"/>
    </row>
    <row r="39997" customHeight="1" spans="8:8">
      <c r="H39997" s="57"/>
    </row>
    <row r="39998" customHeight="1" spans="8:8">
      <c r="H39998" s="57"/>
    </row>
    <row r="39999" customHeight="1" spans="8:8">
      <c r="H39999" s="57"/>
    </row>
    <row r="40000" customHeight="1" spans="8:8">
      <c r="H40000" s="57"/>
    </row>
    <row r="40001" customHeight="1" spans="8:8">
      <c r="H40001" s="57"/>
    </row>
    <row r="40002" customHeight="1" spans="8:8">
      <c r="H40002" s="57"/>
    </row>
    <row r="40003" customHeight="1" spans="8:8">
      <c r="H40003" s="57"/>
    </row>
    <row r="40004" customHeight="1" spans="8:8">
      <c r="H40004" s="57"/>
    </row>
    <row r="40005" customHeight="1" spans="8:8">
      <c r="H40005" s="57"/>
    </row>
    <row r="40006" customHeight="1" spans="8:8">
      <c r="H40006" s="57"/>
    </row>
    <row r="40007" customHeight="1" spans="8:8">
      <c r="H40007" s="57"/>
    </row>
    <row r="40008" customHeight="1" spans="8:8">
      <c r="H40008" s="57"/>
    </row>
    <row r="40009" customHeight="1" spans="8:8">
      <c r="H40009" s="57"/>
    </row>
    <row r="40010" customHeight="1" spans="8:8">
      <c r="H40010" s="57"/>
    </row>
    <row r="40011" customHeight="1" spans="8:8">
      <c r="H40011" s="57"/>
    </row>
    <row r="40012" customHeight="1" spans="8:8">
      <c r="H40012" s="57"/>
    </row>
    <row r="40013" customHeight="1" spans="8:8">
      <c r="H40013" s="57"/>
    </row>
    <row r="40014" customHeight="1" spans="8:8">
      <c r="H40014" s="57"/>
    </row>
    <row r="40015" customHeight="1" spans="8:8">
      <c r="H40015" s="57"/>
    </row>
    <row r="40016" customHeight="1" spans="8:8">
      <c r="H40016" s="57"/>
    </row>
    <row r="40017" customHeight="1" spans="8:8">
      <c r="H40017" s="57"/>
    </row>
    <row r="40018" customHeight="1" spans="8:8">
      <c r="H40018" s="57"/>
    </row>
    <row r="40019" customHeight="1" spans="8:8">
      <c r="H40019" s="57"/>
    </row>
    <row r="40020" customHeight="1" spans="8:8">
      <c r="H40020" s="57"/>
    </row>
    <row r="40021" customHeight="1" spans="8:8">
      <c r="H40021" s="57"/>
    </row>
    <row r="40022" customHeight="1" spans="8:8">
      <c r="H40022" s="57"/>
    </row>
    <row r="40023" customHeight="1" spans="8:8">
      <c r="H40023" s="57"/>
    </row>
    <row r="40024" customHeight="1" spans="8:8">
      <c r="H40024" s="57"/>
    </row>
    <row r="40025" customHeight="1" spans="8:8">
      <c r="H40025" s="57"/>
    </row>
    <row r="40026" customHeight="1" spans="8:8">
      <c r="H40026" s="57"/>
    </row>
    <row r="40027" customHeight="1" spans="8:8">
      <c r="H40027" s="57"/>
    </row>
    <row r="40028" customHeight="1" spans="8:8">
      <c r="H40028" s="57"/>
    </row>
    <row r="40029" customHeight="1" spans="8:8">
      <c r="H40029" s="57"/>
    </row>
    <row r="40030" customHeight="1" spans="8:8">
      <c r="H40030" s="57"/>
    </row>
    <row r="40031" customHeight="1" spans="8:8">
      <c r="H40031" s="57"/>
    </row>
    <row r="40032" customHeight="1" spans="8:8">
      <c r="H40032" s="57"/>
    </row>
    <row r="40033" customHeight="1" spans="8:8">
      <c r="H40033" s="57"/>
    </row>
    <row r="40034" customHeight="1" spans="8:8">
      <c r="H40034" s="57"/>
    </row>
    <row r="40035" customHeight="1" spans="8:8">
      <c r="H40035" s="57"/>
    </row>
    <row r="40036" customHeight="1" spans="8:8">
      <c r="H40036" s="57"/>
    </row>
    <row r="40037" customHeight="1" spans="8:8">
      <c r="H40037" s="57"/>
    </row>
    <row r="40038" customHeight="1" spans="8:8">
      <c r="H40038" s="57"/>
    </row>
    <row r="40039" customHeight="1" spans="8:8">
      <c r="H40039" s="57"/>
    </row>
    <row r="40040" customHeight="1" spans="8:8">
      <c r="H40040" s="57"/>
    </row>
    <row r="40041" customHeight="1" spans="8:8">
      <c r="H40041" s="57"/>
    </row>
    <row r="40042" customHeight="1" spans="8:8">
      <c r="H40042" s="57"/>
    </row>
    <row r="40043" customHeight="1" spans="8:8">
      <c r="H40043" s="57"/>
    </row>
    <row r="40044" customHeight="1" spans="8:8">
      <c r="H40044" s="57"/>
    </row>
    <row r="40045" customHeight="1" spans="8:8">
      <c r="H40045" s="57"/>
    </row>
    <row r="40046" customHeight="1" spans="8:8">
      <c r="H40046" s="57"/>
    </row>
    <row r="40047" customHeight="1" spans="8:8">
      <c r="H40047" s="57"/>
    </row>
    <row r="40048" customHeight="1" spans="8:8">
      <c r="H40048" s="57"/>
    </row>
    <row r="40049" customHeight="1" spans="8:8">
      <c r="H40049" s="57"/>
    </row>
    <row r="40050" customHeight="1" spans="8:8">
      <c r="H40050" s="57"/>
    </row>
    <row r="40051" customHeight="1" spans="8:8">
      <c r="H40051" s="57"/>
    </row>
    <row r="40052" customHeight="1" spans="8:8">
      <c r="H40052" s="57"/>
    </row>
    <row r="40053" customHeight="1" spans="8:8">
      <c r="H40053" s="57"/>
    </row>
    <row r="40054" customHeight="1" spans="8:8">
      <c r="H40054" s="57"/>
    </row>
    <row r="40055" customHeight="1" spans="8:8">
      <c r="H40055" s="57"/>
    </row>
    <row r="40056" customHeight="1" spans="8:8">
      <c r="H40056" s="57"/>
    </row>
    <row r="40057" customHeight="1" spans="8:8">
      <c r="H40057" s="57"/>
    </row>
    <row r="40058" customHeight="1" spans="8:8">
      <c r="H40058" s="57"/>
    </row>
    <row r="40059" customHeight="1" spans="8:8">
      <c r="H40059" s="57"/>
    </row>
    <row r="40060" customHeight="1" spans="8:8">
      <c r="H40060" s="57"/>
    </row>
    <row r="40061" customHeight="1" spans="8:8">
      <c r="H40061" s="57"/>
    </row>
    <row r="40062" customHeight="1" spans="8:8">
      <c r="H40062" s="57"/>
    </row>
    <row r="40063" customHeight="1" spans="8:8">
      <c r="H40063" s="57"/>
    </row>
    <row r="40064" customHeight="1" spans="8:8">
      <c r="H40064" s="57"/>
    </row>
    <row r="40065" customHeight="1" spans="8:8">
      <c r="H40065" s="57"/>
    </row>
    <row r="40066" customHeight="1" spans="8:8">
      <c r="H40066" s="57"/>
    </row>
    <row r="40067" customHeight="1" spans="8:8">
      <c r="H40067" s="57"/>
    </row>
    <row r="40068" customHeight="1" spans="8:8">
      <c r="H40068" s="57"/>
    </row>
    <row r="40069" customHeight="1" spans="8:8">
      <c r="H40069" s="57"/>
    </row>
    <row r="40070" customHeight="1" spans="8:8">
      <c r="H40070" s="57"/>
    </row>
    <row r="40071" customHeight="1" spans="8:8">
      <c r="H40071" s="57"/>
    </row>
    <row r="40072" customHeight="1" spans="8:8">
      <c r="H40072" s="57"/>
    </row>
    <row r="40073" customHeight="1" spans="8:8">
      <c r="H40073" s="57"/>
    </row>
    <row r="40074" customHeight="1" spans="8:8">
      <c r="H40074" s="57"/>
    </row>
    <row r="40075" customHeight="1" spans="8:8">
      <c r="H40075" s="57"/>
    </row>
    <row r="40076" customHeight="1" spans="8:8">
      <c r="H40076" s="57"/>
    </row>
    <row r="40077" customHeight="1" spans="8:8">
      <c r="H40077" s="57"/>
    </row>
    <row r="40078" customHeight="1" spans="8:8">
      <c r="H40078" s="57"/>
    </row>
    <row r="40079" customHeight="1" spans="8:8">
      <c r="H40079" s="57"/>
    </row>
    <row r="40080" customHeight="1" spans="8:8">
      <c r="H40080" s="57"/>
    </row>
    <row r="40081" customHeight="1" spans="8:8">
      <c r="H40081" s="57"/>
    </row>
    <row r="40082" customHeight="1" spans="8:8">
      <c r="H40082" s="57"/>
    </row>
    <row r="40083" customHeight="1" spans="8:8">
      <c r="H40083" s="57"/>
    </row>
    <row r="40084" customHeight="1" spans="8:8">
      <c r="H40084" s="57"/>
    </row>
    <row r="40085" customHeight="1" spans="8:8">
      <c r="H40085" s="57"/>
    </row>
    <row r="40086" customHeight="1" spans="8:8">
      <c r="H40086" s="57"/>
    </row>
    <row r="40087" customHeight="1" spans="8:8">
      <c r="H40087" s="57"/>
    </row>
    <row r="40088" customHeight="1" spans="8:8">
      <c r="H40088" s="57"/>
    </row>
    <row r="40089" customHeight="1" spans="8:8">
      <c r="H40089" s="57"/>
    </row>
    <row r="40090" customHeight="1" spans="8:8">
      <c r="H40090" s="57"/>
    </row>
    <row r="40091" customHeight="1" spans="8:8">
      <c r="H40091" s="57"/>
    </row>
    <row r="40092" customHeight="1" spans="8:8">
      <c r="H40092" s="57"/>
    </row>
    <row r="40093" customHeight="1" spans="8:8">
      <c r="H40093" s="57"/>
    </row>
    <row r="40094" customHeight="1" spans="8:8">
      <c r="H40094" s="57"/>
    </row>
    <row r="40095" customHeight="1" spans="8:8">
      <c r="H40095" s="57"/>
    </row>
    <row r="40096" customHeight="1" spans="8:8">
      <c r="H40096" s="57"/>
    </row>
    <row r="40097" customHeight="1" spans="8:8">
      <c r="H40097" s="57"/>
    </row>
    <row r="40098" customHeight="1" spans="8:8">
      <c r="H40098" s="57"/>
    </row>
    <row r="40099" customHeight="1" spans="8:8">
      <c r="H40099" s="57"/>
    </row>
    <row r="40100" customHeight="1" spans="8:8">
      <c r="H40100" s="57"/>
    </row>
    <row r="40101" customHeight="1" spans="8:8">
      <c r="H40101" s="57"/>
    </row>
    <row r="40102" customHeight="1" spans="8:8">
      <c r="H40102" s="57"/>
    </row>
    <row r="40103" customHeight="1" spans="8:8">
      <c r="H40103" s="57"/>
    </row>
    <row r="40104" customHeight="1" spans="8:8">
      <c r="H40104" s="57"/>
    </row>
    <row r="40105" customHeight="1" spans="8:8">
      <c r="H40105" s="57"/>
    </row>
    <row r="40106" customHeight="1" spans="8:8">
      <c r="H40106" s="57"/>
    </row>
    <row r="40107" customHeight="1" spans="8:8">
      <c r="H40107" s="57"/>
    </row>
    <row r="40108" customHeight="1" spans="8:8">
      <c r="H40108" s="57"/>
    </row>
    <row r="40109" customHeight="1" spans="8:8">
      <c r="H40109" s="57"/>
    </row>
    <row r="40110" customHeight="1" spans="8:8">
      <c r="H40110" s="57"/>
    </row>
    <row r="40111" customHeight="1" spans="8:8">
      <c r="H40111" s="57"/>
    </row>
    <row r="40112" customHeight="1" spans="8:8">
      <c r="H40112" s="57"/>
    </row>
    <row r="40113" customHeight="1" spans="8:8">
      <c r="H40113" s="57"/>
    </row>
    <row r="40114" customHeight="1" spans="8:8">
      <c r="H40114" s="57"/>
    </row>
    <row r="40115" customHeight="1" spans="8:8">
      <c r="H40115" s="57"/>
    </row>
    <row r="40116" customHeight="1" spans="8:8">
      <c r="H40116" s="57"/>
    </row>
    <row r="40117" customHeight="1" spans="8:8">
      <c r="H40117" s="57"/>
    </row>
    <row r="40118" customHeight="1" spans="8:8">
      <c r="H40118" s="57"/>
    </row>
    <row r="40119" customHeight="1" spans="8:8">
      <c r="H40119" s="57"/>
    </row>
    <row r="40120" customHeight="1" spans="8:8">
      <c r="H40120" s="57"/>
    </row>
    <row r="40121" customHeight="1" spans="8:8">
      <c r="H40121" s="57"/>
    </row>
    <row r="40122" customHeight="1" spans="8:8">
      <c r="H40122" s="57"/>
    </row>
    <row r="40123" customHeight="1" spans="8:8">
      <c r="H40123" s="57"/>
    </row>
    <row r="40124" customHeight="1" spans="8:8">
      <c r="H40124" s="57"/>
    </row>
    <row r="40125" customHeight="1" spans="8:8">
      <c r="H40125" s="57"/>
    </row>
    <row r="40126" customHeight="1" spans="8:8">
      <c r="H40126" s="57"/>
    </row>
    <row r="40127" customHeight="1" spans="8:8">
      <c r="H40127" s="57"/>
    </row>
    <row r="40128" customHeight="1" spans="8:8">
      <c r="H40128" s="57"/>
    </row>
    <row r="40129" customHeight="1" spans="8:8">
      <c r="H40129" s="57"/>
    </row>
    <row r="40130" customHeight="1" spans="8:8">
      <c r="H40130" s="57"/>
    </row>
    <row r="40131" customHeight="1" spans="8:8">
      <c r="H40131" s="57"/>
    </row>
    <row r="40132" customHeight="1" spans="8:8">
      <c r="H40132" s="57"/>
    </row>
    <row r="40133" customHeight="1" spans="8:8">
      <c r="H40133" s="57"/>
    </row>
    <row r="40134" customHeight="1" spans="8:8">
      <c r="H40134" s="57"/>
    </row>
    <row r="40135" customHeight="1" spans="8:8">
      <c r="H40135" s="57"/>
    </row>
    <row r="40136" customHeight="1" spans="8:8">
      <c r="H40136" s="57"/>
    </row>
    <row r="40137" customHeight="1" spans="8:8">
      <c r="H40137" s="57"/>
    </row>
    <row r="40138" customHeight="1" spans="8:8">
      <c r="H40138" s="57"/>
    </row>
    <row r="40139" customHeight="1" spans="8:8">
      <c r="H40139" s="57"/>
    </row>
    <row r="40140" customHeight="1" spans="8:8">
      <c r="H40140" s="57"/>
    </row>
    <row r="40141" customHeight="1" spans="8:8">
      <c r="H40141" s="57"/>
    </row>
    <row r="40142" customHeight="1" spans="8:8">
      <c r="H40142" s="57"/>
    </row>
    <row r="40143" customHeight="1" spans="8:8">
      <c r="H40143" s="57"/>
    </row>
    <row r="40144" customHeight="1" spans="8:8">
      <c r="H40144" s="57"/>
    </row>
    <row r="40145" customHeight="1" spans="8:8">
      <c r="H40145" s="57"/>
    </row>
    <row r="40146" customHeight="1" spans="8:8">
      <c r="H40146" s="57"/>
    </row>
    <row r="40147" customHeight="1" spans="8:8">
      <c r="H40147" s="57"/>
    </row>
    <row r="40148" customHeight="1" spans="8:8">
      <c r="H40148" s="57"/>
    </row>
    <row r="40149" customHeight="1" spans="8:8">
      <c r="H40149" s="57"/>
    </row>
    <row r="40150" customHeight="1" spans="8:8">
      <c r="H40150" s="57"/>
    </row>
    <row r="40151" customHeight="1" spans="8:8">
      <c r="H40151" s="57"/>
    </row>
    <row r="40152" customHeight="1" spans="8:8">
      <c r="H40152" s="57"/>
    </row>
    <row r="40153" customHeight="1" spans="8:8">
      <c r="H40153" s="57"/>
    </row>
    <row r="40154" customHeight="1" spans="8:8">
      <c r="H40154" s="57"/>
    </row>
    <row r="40155" customHeight="1" spans="8:8">
      <c r="H40155" s="57"/>
    </row>
    <row r="40156" customHeight="1" spans="8:8">
      <c r="H40156" s="57"/>
    </row>
    <row r="40157" customHeight="1" spans="8:8">
      <c r="H40157" s="57"/>
    </row>
    <row r="40158" customHeight="1" spans="8:8">
      <c r="H40158" s="57"/>
    </row>
    <row r="40159" customHeight="1" spans="8:8">
      <c r="H40159" s="57"/>
    </row>
    <row r="40160" customHeight="1" spans="8:8">
      <c r="H40160" s="57"/>
    </row>
    <row r="40161" customHeight="1" spans="8:8">
      <c r="H40161" s="57"/>
    </row>
    <row r="40162" customHeight="1" spans="8:8">
      <c r="H40162" s="57"/>
    </row>
    <row r="40163" customHeight="1" spans="8:8">
      <c r="H40163" s="57"/>
    </row>
    <row r="40164" customHeight="1" spans="8:8">
      <c r="H40164" s="57"/>
    </row>
    <row r="40165" customHeight="1" spans="8:8">
      <c r="H40165" s="57"/>
    </row>
    <row r="40166" customHeight="1" spans="8:8">
      <c r="H40166" s="57"/>
    </row>
    <row r="40167" customHeight="1" spans="8:8">
      <c r="H40167" s="57"/>
    </row>
    <row r="40168" customHeight="1" spans="8:8">
      <c r="H40168" s="57"/>
    </row>
    <row r="40169" customHeight="1" spans="8:8">
      <c r="H40169" s="57"/>
    </row>
    <row r="40170" customHeight="1" spans="8:8">
      <c r="H40170" s="57"/>
    </row>
    <row r="40171" customHeight="1" spans="8:8">
      <c r="H40171" s="57"/>
    </row>
    <row r="40172" customHeight="1" spans="8:8">
      <c r="H40172" s="57"/>
    </row>
    <row r="40173" customHeight="1" spans="8:8">
      <c r="H40173" s="57"/>
    </row>
    <row r="40174" customHeight="1" spans="8:8">
      <c r="H40174" s="57"/>
    </row>
    <row r="40175" customHeight="1" spans="8:8">
      <c r="H40175" s="57"/>
    </row>
    <row r="40176" customHeight="1" spans="8:8">
      <c r="H40176" s="57"/>
    </row>
    <row r="40177" customHeight="1" spans="8:8">
      <c r="H40177" s="57"/>
    </row>
    <row r="40178" customHeight="1" spans="8:8">
      <c r="H40178" s="57"/>
    </row>
    <row r="40179" customHeight="1" spans="8:8">
      <c r="H40179" s="57"/>
    </row>
    <row r="40180" customHeight="1" spans="8:8">
      <c r="H40180" s="57"/>
    </row>
    <row r="40181" customHeight="1" spans="8:8">
      <c r="H40181" s="57"/>
    </row>
    <row r="40182" customHeight="1" spans="8:8">
      <c r="H40182" s="57"/>
    </row>
    <row r="40183" customHeight="1" spans="8:8">
      <c r="H40183" s="57"/>
    </row>
    <row r="40184" customHeight="1" spans="8:8">
      <c r="H40184" s="57"/>
    </row>
    <row r="40185" customHeight="1" spans="8:8">
      <c r="H40185" s="57"/>
    </row>
    <row r="40186" customHeight="1" spans="8:8">
      <c r="H40186" s="57"/>
    </row>
    <row r="40187" customHeight="1" spans="8:8">
      <c r="H40187" s="57"/>
    </row>
    <row r="40188" customHeight="1" spans="8:8">
      <c r="H40188" s="57"/>
    </row>
    <row r="40189" customHeight="1" spans="8:8">
      <c r="H40189" s="57"/>
    </row>
    <row r="40190" customHeight="1" spans="8:8">
      <c r="H40190" s="57"/>
    </row>
    <row r="40191" customHeight="1" spans="8:8">
      <c r="H40191" s="57"/>
    </row>
    <row r="40192" customHeight="1" spans="8:8">
      <c r="H40192" s="57"/>
    </row>
    <row r="40193" customHeight="1" spans="8:8">
      <c r="H40193" s="57"/>
    </row>
    <row r="40194" customHeight="1" spans="8:8">
      <c r="H40194" s="57"/>
    </row>
    <row r="40195" customHeight="1" spans="8:8">
      <c r="H40195" s="57"/>
    </row>
    <row r="40196" customHeight="1" spans="8:8">
      <c r="H40196" s="57"/>
    </row>
    <row r="40197" customHeight="1" spans="8:8">
      <c r="H40197" s="57"/>
    </row>
    <row r="40198" customHeight="1" spans="8:8">
      <c r="H40198" s="57"/>
    </row>
    <row r="40199" customHeight="1" spans="8:8">
      <c r="H40199" s="57"/>
    </row>
    <row r="40200" customHeight="1" spans="8:8">
      <c r="H40200" s="57"/>
    </row>
    <row r="40201" customHeight="1" spans="8:8">
      <c r="H40201" s="57"/>
    </row>
    <row r="40202" customHeight="1" spans="8:8">
      <c r="H40202" s="57"/>
    </row>
    <row r="40203" customHeight="1" spans="8:8">
      <c r="H40203" s="57"/>
    </row>
    <row r="40204" customHeight="1" spans="8:8">
      <c r="H40204" s="57"/>
    </row>
    <row r="40205" customHeight="1" spans="8:8">
      <c r="H40205" s="57"/>
    </row>
    <row r="40206" customHeight="1" spans="8:8">
      <c r="H40206" s="57"/>
    </row>
    <row r="40207" customHeight="1" spans="8:8">
      <c r="H40207" s="57"/>
    </row>
    <row r="40208" customHeight="1" spans="8:8">
      <c r="H40208" s="57"/>
    </row>
    <row r="40209" customHeight="1" spans="8:8">
      <c r="H40209" s="57"/>
    </row>
    <row r="40210" customHeight="1" spans="8:8">
      <c r="H40210" s="57"/>
    </row>
    <row r="40211" customHeight="1" spans="8:8">
      <c r="H40211" s="57"/>
    </row>
    <row r="40212" customHeight="1" spans="8:8">
      <c r="H40212" s="57"/>
    </row>
    <row r="40213" customHeight="1" spans="8:8">
      <c r="H40213" s="57"/>
    </row>
    <row r="40214" customHeight="1" spans="8:8">
      <c r="H40214" s="57"/>
    </row>
    <row r="40215" customHeight="1" spans="8:8">
      <c r="H40215" s="57"/>
    </row>
    <row r="40216" customHeight="1" spans="8:8">
      <c r="H40216" s="57"/>
    </row>
    <row r="40217" customHeight="1" spans="8:8">
      <c r="H40217" s="57"/>
    </row>
    <row r="40218" customHeight="1" spans="8:8">
      <c r="H40218" s="57"/>
    </row>
    <row r="40219" customHeight="1" spans="8:8">
      <c r="H40219" s="57"/>
    </row>
    <row r="40220" customHeight="1" spans="8:8">
      <c r="H40220" s="57"/>
    </row>
    <row r="40221" customHeight="1" spans="8:8">
      <c r="H40221" s="57"/>
    </row>
    <row r="40222" customHeight="1" spans="8:8">
      <c r="H40222" s="57"/>
    </row>
    <row r="40223" customHeight="1" spans="8:8">
      <c r="H40223" s="57"/>
    </row>
    <row r="40224" customHeight="1" spans="8:8">
      <c r="H40224" s="57"/>
    </row>
    <row r="40225" customHeight="1" spans="8:8">
      <c r="H40225" s="57"/>
    </row>
    <row r="40226" customHeight="1" spans="8:8">
      <c r="H40226" s="57"/>
    </row>
    <row r="40227" customHeight="1" spans="8:8">
      <c r="H40227" s="57"/>
    </row>
    <row r="40228" customHeight="1" spans="8:8">
      <c r="H40228" s="57"/>
    </row>
    <row r="40229" customHeight="1" spans="8:8">
      <c r="H40229" s="57"/>
    </row>
    <row r="40230" customHeight="1" spans="8:8">
      <c r="H40230" s="57"/>
    </row>
    <row r="40231" customHeight="1" spans="8:8">
      <c r="H40231" s="57"/>
    </row>
    <row r="40232" customHeight="1" spans="8:8">
      <c r="H40232" s="57"/>
    </row>
    <row r="40233" customHeight="1" spans="8:8">
      <c r="H40233" s="57"/>
    </row>
    <row r="40234" customHeight="1" spans="8:8">
      <c r="H40234" s="57"/>
    </row>
    <row r="40235" customHeight="1" spans="8:8">
      <c r="H40235" s="57"/>
    </row>
    <row r="40236" customHeight="1" spans="8:8">
      <c r="H40236" s="57"/>
    </row>
    <row r="40237" customHeight="1" spans="8:8">
      <c r="H40237" s="57"/>
    </row>
    <row r="40238" customHeight="1" spans="8:8">
      <c r="H40238" s="57"/>
    </row>
    <row r="40239" customHeight="1" spans="8:8">
      <c r="H40239" s="57"/>
    </row>
    <row r="40240" customHeight="1" spans="8:8">
      <c r="H40240" s="57"/>
    </row>
    <row r="40241" customHeight="1" spans="8:8">
      <c r="H40241" s="57"/>
    </row>
    <row r="40242" customHeight="1" spans="8:8">
      <c r="H40242" s="57"/>
    </row>
    <row r="40243" customHeight="1" spans="8:8">
      <c r="H40243" s="57"/>
    </row>
    <row r="40244" customHeight="1" spans="8:8">
      <c r="H40244" s="57"/>
    </row>
    <row r="40245" customHeight="1" spans="8:8">
      <c r="H40245" s="57"/>
    </row>
    <row r="40246" customHeight="1" spans="8:8">
      <c r="H40246" s="57"/>
    </row>
    <row r="40247" customHeight="1" spans="8:8">
      <c r="H40247" s="57"/>
    </row>
    <row r="40248" customHeight="1" spans="8:8">
      <c r="H40248" s="57"/>
    </row>
    <row r="40249" customHeight="1" spans="8:8">
      <c r="H40249" s="57"/>
    </row>
    <row r="40250" customHeight="1" spans="8:8">
      <c r="H40250" s="57"/>
    </row>
    <row r="40251" customHeight="1" spans="8:8">
      <c r="H40251" s="57"/>
    </row>
    <row r="40252" customHeight="1" spans="8:8">
      <c r="H40252" s="57"/>
    </row>
    <row r="40253" customHeight="1" spans="8:8">
      <c r="H40253" s="57"/>
    </row>
    <row r="40254" customHeight="1" spans="8:8">
      <c r="H40254" s="57"/>
    </row>
    <row r="40255" customHeight="1" spans="8:8">
      <c r="H40255" s="57"/>
    </row>
    <row r="40256" customHeight="1" spans="8:8">
      <c r="H40256" s="57"/>
    </row>
    <row r="40257" customHeight="1" spans="8:8">
      <c r="H40257" s="57"/>
    </row>
    <row r="40258" customHeight="1" spans="8:8">
      <c r="H40258" s="57"/>
    </row>
    <row r="40259" customHeight="1" spans="8:8">
      <c r="H40259" s="57"/>
    </row>
    <row r="40260" customHeight="1" spans="8:8">
      <c r="H40260" s="57"/>
    </row>
    <row r="40261" customHeight="1" spans="8:8">
      <c r="H40261" s="57"/>
    </row>
    <row r="40262" customHeight="1" spans="8:8">
      <c r="H40262" s="57"/>
    </row>
    <row r="40263" customHeight="1" spans="8:8">
      <c r="H40263" s="57"/>
    </row>
    <row r="40264" customHeight="1" spans="8:8">
      <c r="H40264" s="57"/>
    </row>
    <row r="40265" customHeight="1" spans="8:8">
      <c r="H40265" s="57"/>
    </row>
    <row r="40266" customHeight="1" spans="8:8">
      <c r="H40266" s="57"/>
    </row>
    <row r="40267" customHeight="1" spans="8:8">
      <c r="H40267" s="57"/>
    </row>
    <row r="40268" customHeight="1" spans="8:8">
      <c r="H40268" s="57"/>
    </row>
    <row r="40269" customHeight="1" spans="8:8">
      <c r="H40269" s="57"/>
    </row>
    <row r="40270" customHeight="1" spans="8:8">
      <c r="H40270" s="57"/>
    </row>
    <row r="40271" customHeight="1" spans="8:8">
      <c r="H40271" s="57"/>
    </row>
    <row r="40272" customHeight="1" spans="8:8">
      <c r="H40272" s="57"/>
    </row>
    <row r="40273" customHeight="1" spans="8:8">
      <c r="H40273" s="57"/>
    </row>
    <row r="40274" customHeight="1" spans="8:8">
      <c r="H40274" s="57"/>
    </row>
    <row r="40275" customHeight="1" spans="8:8">
      <c r="H40275" s="57"/>
    </row>
    <row r="40276" customHeight="1" spans="8:8">
      <c r="H40276" s="57"/>
    </row>
    <row r="40277" customHeight="1" spans="8:8">
      <c r="H40277" s="57"/>
    </row>
    <row r="40278" customHeight="1" spans="8:8">
      <c r="H40278" s="57"/>
    </row>
    <row r="40279" customHeight="1" spans="8:8">
      <c r="H40279" s="57"/>
    </row>
    <row r="40280" customHeight="1" spans="8:8">
      <c r="H40280" s="57"/>
    </row>
    <row r="40281" customHeight="1" spans="8:8">
      <c r="H40281" s="57"/>
    </row>
    <row r="40282" customHeight="1" spans="8:8">
      <c r="H40282" s="57"/>
    </row>
    <row r="40283" customHeight="1" spans="8:8">
      <c r="H40283" s="57"/>
    </row>
    <row r="40284" customHeight="1" spans="8:8">
      <c r="H40284" s="57"/>
    </row>
    <row r="40285" customHeight="1" spans="8:8">
      <c r="H40285" s="57"/>
    </row>
    <row r="40286" customHeight="1" spans="8:8">
      <c r="H40286" s="57"/>
    </row>
    <row r="40287" customHeight="1" spans="8:8">
      <c r="H40287" s="57"/>
    </row>
    <row r="40288" customHeight="1" spans="8:8">
      <c r="H40288" s="57"/>
    </row>
    <row r="40289" customHeight="1" spans="8:8">
      <c r="H40289" s="57"/>
    </row>
    <row r="40290" customHeight="1" spans="8:8">
      <c r="H40290" s="57"/>
    </row>
    <row r="40291" customHeight="1" spans="8:8">
      <c r="H40291" s="57"/>
    </row>
    <row r="40292" customHeight="1" spans="8:8">
      <c r="H40292" s="57"/>
    </row>
    <row r="40293" customHeight="1" spans="8:8">
      <c r="H40293" s="57"/>
    </row>
    <row r="40294" customHeight="1" spans="8:8">
      <c r="H40294" s="57"/>
    </row>
    <row r="40295" customHeight="1" spans="8:8">
      <c r="H40295" s="57"/>
    </row>
    <row r="40296" customHeight="1" spans="8:8">
      <c r="H40296" s="57"/>
    </row>
    <row r="40297" customHeight="1" spans="8:8">
      <c r="H40297" s="57"/>
    </row>
    <row r="40298" customHeight="1" spans="8:8">
      <c r="H40298" s="57"/>
    </row>
    <row r="40299" customHeight="1" spans="8:8">
      <c r="H40299" s="57"/>
    </row>
    <row r="40300" customHeight="1" spans="8:8">
      <c r="H40300" s="57"/>
    </row>
    <row r="40301" customHeight="1" spans="8:8">
      <c r="H40301" s="57"/>
    </row>
    <row r="40302" customHeight="1" spans="8:8">
      <c r="H40302" s="57"/>
    </row>
    <row r="40303" customHeight="1" spans="8:8">
      <c r="H40303" s="57"/>
    </row>
    <row r="40304" customHeight="1" spans="8:8">
      <c r="H40304" s="57"/>
    </row>
    <row r="40305" customHeight="1" spans="8:8">
      <c r="H40305" s="57"/>
    </row>
    <row r="40306" customHeight="1" spans="8:8">
      <c r="H40306" s="57"/>
    </row>
    <row r="40307" customHeight="1" spans="8:8">
      <c r="H40307" s="57"/>
    </row>
    <row r="40308" customHeight="1" spans="8:8">
      <c r="H40308" s="57"/>
    </row>
    <row r="40309" customHeight="1" spans="8:8">
      <c r="H40309" s="57"/>
    </row>
    <row r="40310" customHeight="1" spans="8:8">
      <c r="H40310" s="57"/>
    </row>
    <row r="40311" customHeight="1" spans="8:8">
      <c r="H40311" s="57"/>
    </row>
    <row r="40312" customHeight="1" spans="8:8">
      <c r="H40312" s="57"/>
    </row>
    <row r="40313" customHeight="1" spans="8:8">
      <c r="H40313" s="57"/>
    </row>
    <row r="40314" customHeight="1" spans="8:8">
      <c r="H40314" s="57"/>
    </row>
    <row r="40315" customHeight="1" spans="8:8">
      <c r="H40315" s="57"/>
    </row>
    <row r="40316" customHeight="1" spans="8:8">
      <c r="H40316" s="57"/>
    </row>
    <row r="40317" customHeight="1" spans="8:8">
      <c r="H40317" s="57"/>
    </row>
    <row r="40318" customHeight="1" spans="8:8">
      <c r="H40318" s="57"/>
    </row>
    <row r="40319" customHeight="1" spans="8:8">
      <c r="H40319" s="57"/>
    </row>
    <row r="40320" customHeight="1" spans="8:8">
      <c r="H40320" s="57"/>
    </row>
    <row r="40321" customHeight="1" spans="8:8">
      <c r="H40321" s="57"/>
    </row>
    <row r="40322" customHeight="1" spans="8:8">
      <c r="H40322" s="57"/>
    </row>
    <row r="40323" customHeight="1" spans="8:8">
      <c r="H40323" s="57"/>
    </row>
    <row r="40324" customHeight="1" spans="8:8">
      <c r="H40324" s="57"/>
    </row>
    <row r="40325" customHeight="1" spans="8:8">
      <c r="H40325" s="57"/>
    </row>
    <row r="40326" customHeight="1" spans="8:8">
      <c r="H40326" s="57"/>
    </row>
    <row r="40327" customHeight="1" spans="8:8">
      <c r="H40327" s="57"/>
    </row>
    <row r="40328" customHeight="1" spans="8:8">
      <c r="H40328" s="57"/>
    </row>
    <row r="40329" customHeight="1" spans="8:8">
      <c r="H40329" s="57"/>
    </row>
    <row r="40330" customHeight="1" spans="8:8">
      <c r="H40330" s="57"/>
    </row>
    <row r="40331" customHeight="1" spans="8:8">
      <c r="H40331" s="57"/>
    </row>
    <row r="40332" customHeight="1" spans="8:8">
      <c r="H40332" s="57"/>
    </row>
    <row r="40333" customHeight="1" spans="8:8">
      <c r="H40333" s="57"/>
    </row>
    <row r="40334" customHeight="1" spans="8:8">
      <c r="H40334" s="57"/>
    </row>
    <row r="40335" customHeight="1" spans="8:8">
      <c r="H40335" s="57"/>
    </row>
    <row r="40336" customHeight="1" spans="8:8">
      <c r="H40336" s="57"/>
    </row>
    <row r="40337" customHeight="1" spans="8:8">
      <c r="H40337" s="57"/>
    </row>
    <row r="40338" customHeight="1" spans="8:8">
      <c r="H40338" s="57"/>
    </row>
    <row r="40339" customHeight="1" spans="8:8">
      <c r="H40339" s="57"/>
    </row>
    <row r="40340" customHeight="1" spans="8:8">
      <c r="H40340" s="57"/>
    </row>
    <row r="40341" customHeight="1" spans="8:8">
      <c r="H40341" s="57"/>
    </row>
    <row r="40342" customHeight="1" spans="8:8">
      <c r="H40342" s="57"/>
    </row>
    <row r="40343" customHeight="1" spans="8:8">
      <c r="H40343" s="57"/>
    </row>
    <row r="40344" customHeight="1" spans="8:8">
      <c r="H40344" s="57"/>
    </row>
    <row r="40345" customHeight="1" spans="8:8">
      <c r="H40345" s="57"/>
    </row>
    <row r="40346" customHeight="1" spans="8:8">
      <c r="H40346" s="57"/>
    </row>
    <row r="40347" customHeight="1" spans="8:8">
      <c r="H40347" s="57"/>
    </row>
    <row r="40348" customHeight="1" spans="8:8">
      <c r="H40348" s="57"/>
    </row>
    <row r="40349" customHeight="1" spans="8:8">
      <c r="H40349" s="57"/>
    </row>
    <row r="40350" customHeight="1" spans="8:8">
      <c r="H40350" s="57"/>
    </row>
    <row r="40351" customHeight="1" spans="8:8">
      <c r="H40351" s="57"/>
    </row>
    <row r="40352" customHeight="1" spans="8:8">
      <c r="H40352" s="57"/>
    </row>
    <row r="40353" customHeight="1" spans="8:8">
      <c r="H40353" s="57"/>
    </row>
    <row r="40354" customHeight="1" spans="8:8">
      <c r="H40354" s="57"/>
    </row>
    <row r="40355" customHeight="1" spans="8:8">
      <c r="H40355" s="57"/>
    </row>
    <row r="40356" customHeight="1" spans="8:8">
      <c r="H40356" s="57"/>
    </row>
    <row r="40357" customHeight="1" spans="8:8">
      <c r="H40357" s="57"/>
    </row>
    <row r="40358" customHeight="1" spans="8:8">
      <c r="H40358" s="57"/>
    </row>
    <row r="40359" customHeight="1" spans="8:8">
      <c r="H40359" s="57"/>
    </row>
    <row r="40360" customHeight="1" spans="8:8">
      <c r="H40360" s="57"/>
    </row>
    <row r="40361" customHeight="1" spans="8:8">
      <c r="H40361" s="57"/>
    </row>
    <row r="40362" customHeight="1" spans="8:8">
      <c r="H40362" s="57"/>
    </row>
    <row r="40363" customHeight="1" spans="8:8">
      <c r="H40363" s="57"/>
    </row>
    <row r="40364" customHeight="1" spans="8:8">
      <c r="H40364" s="57"/>
    </row>
    <row r="40365" customHeight="1" spans="8:8">
      <c r="H40365" s="57"/>
    </row>
    <row r="40366" customHeight="1" spans="8:8">
      <c r="H40366" s="57"/>
    </row>
    <row r="40367" customHeight="1" spans="8:8">
      <c r="H40367" s="57"/>
    </row>
    <row r="40368" customHeight="1" spans="8:8">
      <c r="H40368" s="57"/>
    </row>
    <row r="40369" customHeight="1" spans="8:8">
      <c r="H40369" s="57"/>
    </row>
    <row r="40370" customHeight="1" spans="8:8">
      <c r="H40370" s="57"/>
    </row>
    <row r="40371" customHeight="1" spans="8:8">
      <c r="H40371" s="57"/>
    </row>
    <row r="40372" customHeight="1" spans="8:8">
      <c r="H40372" s="57"/>
    </row>
    <row r="40373" customHeight="1" spans="8:8">
      <c r="H40373" s="57"/>
    </row>
    <row r="40374" customHeight="1" spans="8:8">
      <c r="H40374" s="57"/>
    </row>
    <row r="40375" customHeight="1" spans="8:8">
      <c r="H40375" s="57"/>
    </row>
    <row r="40376" customHeight="1" spans="8:8">
      <c r="H40376" s="57"/>
    </row>
    <row r="40377" customHeight="1" spans="8:8">
      <c r="H40377" s="57"/>
    </row>
    <row r="40378" customHeight="1" spans="8:8">
      <c r="H40378" s="57"/>
    </row>
    <row r="40379" customHeight="1" spans="8:8">
      <c r="H40379" s="57"/>
    </row>
    <row r="40380" customHeight="1" spans="8:8">
      <c r="H40380" s="57"/>
    </row>
    <row r="40381" customHeight="1" spans="8:8">
      <c r="H40381" s="57"/>
    </row>
    <row r="40382" customHeight="1" spans="8:8">
      <c r="H40382" s="57"/>
    </row>
    <row r="40383" customHeight="1" spans="8:8">
      <c r="H40383" s="57"/>
    </row>
    <row r="40384" customHeight="1" spans="8:8">
      <c r="H40384" s="57"/>
    </row>
    <row r="40385" customHeight="1" spans="8:8">
      <c r="H40385" s="57"/>
    </row>
    <row r="40386" customHeight="1" spans="8:8">
      <c r="H40386" s="57"/>
    </row>
    <row r="40387" customHeight="1" spans="8:8">
      <c r="H40387" s="57"/>
    </row>
    <row r="40388" customHeight="1" spans="8:8">
      <c r="H40388" s="57"/>
    </row>
    <row r="40389" customHeight="1" spans="8:8">
      <c r="H40389" s="57"/>
    </row>
    <row r="40390" customHeight="1" spans="8:8">
      <c r="H40390" s="57"/>
    </row>
    <row r="40391" customHeight="1" spans="8:8">
      <c r="H40391" s="57"/>
    </row>
    <row r="40392" customHeight="1" spans="8:8">
      <c r="H40392" s="57"/>
    </row>
    <row r="40393" customHeight="1" spans="8:8">
      <c r="H40393" s="57"/>
    </row>
    <row r="40394" customHeight="1" spans="8:8">
      <c r="H40394" s="57"/>
    </row>
    <row r="40395" customHeight="1" spans="8:8">
      <c r="H40395" s="57"/>
    </row>
    <row r="40396" customHeight="1" spans="8:8">
      <c r="H40396" s="57"/>
    </row>
    <row r="40397" customHeight="1" spans="8:8">
      <c r="H40397" s="57"/>
    </row>
    <row r="40398" customHeight="1" spans="8:8">
      <c r="H40398" s="57"/>
    </row>
    <row r="40399" customHeight="1" spans="8:8">
      <c r="H40399" s="57"/>
    </row>
    <row r="40400" customHeight="1" spans="8:8">
      <c r="H40400" s="57"/>
    </row>
    <row r="40401" customHeight="1" spans="8:8">
      <c r="H40401" s="57"/>
    </row>
    <row r="40402" customHeight="1" spans="8:8">
      <c r="H40402" s="57"/>
    </row>
    <row r="40403" customHeight="1" spans="8:8">
      <c r="H40403" s="57"/>
    </row>
    <row r="40404" customHeight="1" spans="8:8">
      <c r="H40404" s="57"/>
    </row>
    <row r="40405" customHeight="1" spans="8:8">
      <c r="H40405" s="57"/>
    </row>
    <row r="40406" customHeight="1" spans="8:8">
      <c r="H40406" s="57"/>
    </row>
    <row r="40407" customHeight="1" spans="8:8">
      <c r="H40407" s="57"/>
    </row>
    <row r="40408" customHeight="1" spans="8:8">
      <c r="H40408" s="57"/>
    </row>
    <row r="40409" customHeight="1" spans="8:8">
      <c r="H40409" s="57"/>
    </row>
    <row r="40410" customHeight="1" spans="8:8">
      <c r="H40410" s="57"/>
    </row>
    <row r="40411" customHeight="1" spans="8:8">
      <c r="H40411" s="57"/>
    </row>
    <row r="40412" customHeight="1" spans="8:8">
      <c r="H40412" s="57"/>
    </row>
    <row r="40413" customHeight="1" spans="8:8">
      <c r="H40413" s="57"/>
    </row>
    <row r="40414" customHeight="1" spans="8:8">
      <c r="H40414" s="57"/>
    </row>
    <row r="40415" customHeight="1" spans="8:8">
      <c r="H40415" s="57"/>
    </row>
    <row r="40416" customHeight="1" spans="8:8">
      <c r="H40416" s="57"/>
    </row>
    <row r="40417" customHeight="1" spans="8:8">
      <c r="H40417" s="57"/>
    </row>
    <row r="40418" customHeight="1" spans="8:8">
      <c r="H40418" s="57"/>
    </row>
    <row r="40419" customHeight="1" spans="8:8">
      <c r="H40419" s="57"/>
    </row>
    <row r="40420" customHeight="1" spans="8:8">
      <c r="H40420" s="57"/>
    </row>
    <row r="40421" customHeight="1" spans="8:8">
      <c r="H40421" s="57"/>
    </row>
    <row r="40422" customHeight="1" spans="8:8">
      <c r="H40422" s="57"/>
    </row>
    <row r="40423" customHeight="1" spans="8:8">
      <c r="H40423" s="57"/>
    </row>
    <row r="40424" customHeight="1" spans="8:8">
      <c r="H40424" s="57"/>
    </row>
    <row r="40425" customHeight="1" spans="8:8">
      <c r="H40425" s="57"/>
    </row>
    <row r="40426" customHeight="1" spans="8:8">
      <c r="H40426" s="57"/>
    </row>
    <row r="40427" customHeight="1" spans="8:8">
      <c r="H40427" s="57"/>
    </row>
    <row r="40428" customHeight="1" spans="8:8">
      <c r="H40428" s="57"/>
    </row>
    <row r="40429" customHeight="1" spans="8:8">
      <c r="H40429" s="57"/>
    </row>
    <row r="40430" customHeight="1" spans="8:8">
      <c r="H40430" s="57"/>
    </row>
    <row r="40431" customHeight="1" spans="8:8">
      <c r="H40431" s="57"/>
    </row>
    <row r="40432" customHeight="1" spans="8:8">
      <c r="H40432" s="57"/>
    </row>
    <row r="40433" customHeight="1" spans="8:8">
      <c r="H40433" s="57"/>
    </row>
    <row r="40434" customHeight="1" spans="8:8">
      <c r="H40434" s="57"/>
    </row>
    <row r="40435" customHeight="1" spans="8:8">
      <c r="H40435" s="57"/>
    </row>
    <row r="40436" customHeight="1" spans="8:8">
      <c r="H40436" s="57"/>
    </row>
    <row r="40437" customHeight="1" spans="8:8">
      <c r="H40437" s="57"/>
    </row>
    <row r="40438" customHeight="1" spans="8:8">
      <c r="H40438" s="57"/>
    </row>
    <row r="40439" customHeight="1" spans="8:8">
      <c r="H40439" s="57"/>
    </row>
    <row r="40440" customHeight="1" spans="8:8">
      <c r="H40440" s="57"/>
    </row>
    <row r="40441" customHeight="1" spans="8:8">
      <c r="H40441" s="57"/>
    </row>
    <row r="40442" customHeight="1" spans="8:8">
      <c r="H40442" s="57"/>
    </row>
    <row r="40443" customHeight="1" spans="8:8">
      <c r="H40443" s="57"/>
    </row>
    <row r="40444" customHeight="1" spans="8:8">
      <c r="H40444" s="57"/>
    </row>
    <row r="40445" customHeight="1" spans="8:8">
      <c r="H40445" s="57"/>
    </row>
    <row r="40446" customHeight="1" spans="8:8">
      <c r="H40446" s="57"/>
    </row>
    <row r="40447" customHeight="1" spans="8:8">
      <c r="H40447" s="57"/>
    </row>
    <row r="40448" customHeight="1" spans="8:8">
      <c r="H40448" s="57"/>
    </row>
    <row r="40449" customHeight="1" spans="8:8">
      <c r="H40449" s="57"/>
    </row>
    <row r="40450" customHeight="1" spans="8:8">
      <c r="H40450" s="57"/>
    </row>
    <row r="40451" customHeight="1" spans="8:8">
      <c r="H40451" s="57"/>
    </row>
    <row r="40452" customHeight="1" spans="8:8">
      <c r="H40452" s="57"/>
    </row>
    <row r="40453" customHeight="1" spans="8:8">
      <c r="H40453" s="57"/>
    </row>
    <row r="40454" customHeight="1" spans="8:8">
      <c r="H40454" s="57"/>
    </row>
    <row r="40455" customHeight="1" spans="8:8">
      <c r="H40455" s="57"/>
    </row>
    <row r="40456" customHeight="1" spans="8:8">
      <c r="H40456" s="57"/>
    </row>
    <row r="40457" customHeight="1" spans="8:8">
      <c r="H40457" s="57"/>
    </row>
    <row r="40458" customHeight="1" spans="8:8">
      <c r="H40458" s="57"/>
    </row>
    <row r="40459" customHeight="1" spans="8:8">
      <c r="H40459" s="57"/>
    </row>
    <row r="40460" customHeight="1" spans="8:8">
      <c r="H40460" s="57"/>
    </row>
    <row r="40461" customHeight="1" spans="8:8">
      <c r="H40461" s="57"/>
    </row>
    <row r="40462" customHeight="1" spans="8:8">
      <c r="H40462" s="57"/>
    </row>
    <row r="40463" customHeight="1" spans="8:8">
      <c r="H40463" s="57"/>
    </row>
    <row r="40464" customHeight="1" spans="8:8">
      <c r="H40464" s="57"/>
    </row>
    <row r="40465" customHeight="1" spans="8:8">
      <c r="H40465" s="57"/>
    </row>
    <row r="40466" customHeight="1" spans="8:8">
      <c r="H40466" s="57"/>
    </row>
    <row r="40467" customHeight="1" spans="8:8">
      <c r="H40467" s="57"/>
    </row>
    <row r="40468" customHeight="1" spans="8:8">
      <c r="H40468" s="57"/>
    </row>
    <row r="40469" customHeight="1" spans="8:8">
      <c r="H40469" s="57"/>
    </row>
    <row r="40470" customHeight="1" spans="8:8">
      <c r="H40470" s="57"/>
    </row>
    <row r="40471" customHeight="1" spans="8:8">
      <c r="H40471" s="57"/>
    </row>
    <row r="40472" customHeight="1" spans="8:8">
      <c r="H40472" s="57"/>
    </row>
    <row r="40473" customHeight="1" spans="8:8">
      <c r="H40473" s="57"/>
    </row>
    <row r="40474" customHeight="1" spans="8:8">
      <c r="H40474" s="57"/>
    </row>
    <row r="40475" customHeight="1" spans="8:8">
      <c r="H40475" s="57"/>
    </row>
    <row r="40476" customHeight="1" spans="8:8">
      <c r="H40476" s="57"/>
    </row>
    <row r="40477" customHeight="1" spans="8:8">
      <c r="H40477" s="57"/>
    </row>
    <row r="40478" customHeight="1" spans="8:8">
      <c r="H40478" s="57"/>
    </row>
    <row r="40479" customHeight="1" spans="8:8">
      <c r="H40479" s="57"/>
    </row>
    <row r="40480" customHeight="1" spans="8:8">
      <c r="H40480" s="57"/>
    </row>
    <row r="40481" customHeight="1" spans="8:8">
      <c r="H40481" s="57"/>
    </row>
    <row r="40482" customHeight="1" spans="8:8">
      <c r="H40482" s="57"/>
    </row>
    <row r="40483" customHeight="1" spans="8:8">
      <c r="H40483" s="57"/>
    </row>
    <row r="40484" customHeight="1" spans="8:8">
      <c r="H40484" s="57"/>
    </row>
    <row r="40485" customHeight="1" spans="8:8">
      <c r="H40485" s="57"/>
    </row>
    <row r="40486" customHeight="1" spans="8:8">
      <c r="H40486" s="57"/>
    </row>
    <row r="40487" customHeight="1" spans="8:8">
      <c r="H40487" s="57"/>
    </row>
    <row r="40488" customHeight="1" spans="8:8">
      <c r="H40488" s="57"/>
    </row>
    <row r="40489" customHeight="1" spans="8:8">
      <c r="H40489" s="57"/>
    </row>
    <row r="40490" customHeight="1" spans="8:8">
      <c r="H40490" s="57"/>
    </row>
    <row r="40491" customHeight="1" spans="8:8">
      <c r="H40491" s="57"/>
    </row>
    <row r="40492" customHeight="1" spans="8:8">
      <c r="H40492" s="57"/>
    </row>
    <row r="40493" customHeight="1" spans="8:8">
      <c r="H40493" s="57"/>
    </row>
    <row r="40494" customHeight="1" spans="8:8">
      <c r="H40494" s="57"/>
    </row>
    <row r="40495" customHeight="1" spans="8:8">
      <c r="H40495" s="57"/>
    </row>
    <row r="40496" customHeight="1" spans="8:8">
      <c r="H40496" s="57"/>
    </row>
    <row r="40497" customHeight="1" spans="8:8">
      <c r="H40497" s="57"/>
    </row>
    <row r="40498" customHeight="1" spans="8:8">
      <c r="H40498" s="57"/>
    </row>
    <row r="40499" customHeight="1" spans="8:8">
      <c r="H40499" s="57"/>
    </row>
    <row r="40500" customHeight="1" spans="8:8">
      <c r="H40500" s="57"/>
    </row>
    <row r="40501" customHeight="1" spans="8:8">
      <c r="H40501" s="57"/>
    </row>
    <row r="40502" customHeight="1" spans="8:8">
      <c r="H40502" s="57"/>
    </row>
    <row r="40503" customHeight="1" spans="8:8">
      <c r="H40503" s="57"/>
    </row>
    <row r="40504" customHeight="1" spans="8:8">
      <c r="H40504" s="57"/>
    </row>
    <row r="40505" customHeight="1" spans="8:8">
      <c r="H40505" s="57"/>
    </row>
    <row r="40506" customHeight="1" spans="8:8">
      <c r="H40506" s="57"/>
    </row>
    <row r="40507" customHeight="1" spans="8:8">
      <c r="H40507" s="57"/>
    </row>
    <row r="40508" customHeight="1" spans="8:8">
      <c r="H40508" s="57"/>
    </row>
    <row r="40509" customHeight="1" spans="8:8">
      <c r="H40509" s="57"/>
    </row>
    <row r="40510" customHeight="1" spans="8:8">
      <c r="H40510" s="57"/>
    </row>
    <row r="40511" customHeight="1" spans="8:8">
      <c r="H40511" s="57"/>
    </row>
    <row r="40512" customHeight="1" spans="8:8">
      <c r="H40512" s="57"/>
    </row>
    <row r="40513" customHeight="1" spans="8:8">
      <c r="H40513" s="57"/>
    </row>
    <row r="40514" customHeight="1" spans="8:8">
      <c r="H40514" s="57"/>
    </row>
    <row r="40515" customHeight="1" spans="8:8">
      <c r="H40515" s="57"/>
    </row>
    <row r="40516" customHeight="1" spans="8:8">
      <c r="H40516" s="57"/>
    </row>
    <row r="40517" customHeight="1" spans="8:8">
      <c r="H40517" s="57"/>
    </row>
    <row r="40518" customHeight="1" spans="8:8">
      <c r="H40518" s="57"/>
    </row>
    <row r="40519" customHeight="1" spans="8:8">
      <c r="H40519" s="57"/>
    </row>
    <row r="40520" customHeight="1" spans="8:8">
      <c r="H40520" s="57"/>
    </row>
    <row r="40521" customHeight="1" spans="8:8">
      <c r="H40521" s="57"/>
    </row>
    <row r="40522" customHeight="1" spans="8:8">
      <c r="H40522" s="57"/>
    </row>
    <row r="40523" customHeight="1" spans="8:8">
      <c r="H40523" s="57"/>
    </row>
    <row r="40524" customHeight="1" spans="8:8">
      <c r="H40524" s="57"/>
    </row>
    <row r="40525" customHeight="1" spans="8:8">
      <c r="H40525" s="57"/>
    </row>
    <row r="40526" customHeight="1" spans="8:8">
      <c r="H40526" s="57"/>
    </row>
    <row r="40527" customHeight="1" spans="8:8">
      <c r="H40527" s="57"/>
    </row>
    <row r="40528" customHeight="1" spans="8:8">
      <c r="H40528" s="57"/>
    </row>
    <row r="40529" customHeight="1" spans="8:8">
      <c r="H40529" s="57"/>
    </row>
    <row r="40530" customHeight="1" spans="8:8">
      <c r="H40530" s="57"/>
    </row>
    <row r="40531" customHeight="1" spans="8:8">
      <c r="H40531" s="57"/>
    </row>
    <row r="40532" customHeight="1" spans="8:8">
      <c r="H40532" s="57"/>
    </row>
    <row r="40533" customHeight="1" spans="8:8">
      <c r="H40533" s="57"/>
    </row>
    <row r="40534" customHeight="1" spans="8:8">
      <c r="H40534" s="57"/>
    </row>
    <row r="40535" customHeight="1" spans="8:8">
      <c r="H40535" s="57"/>
    </row>
    <row r="40536" customHeight="1" spans="8:8">
      <c r="H40536" s="57"/>
    </row>
    <row r="40537" customHeight="1" spans="8:8">
      <c r="H40537" s="57"/>
    </row>
    <row r="40538" customHeight="1" spans="8:8">
      <c r="H40538" s="57"/>
    </row>
    <row r="40539" customHeight="1" spans="8:8">
      <c r="H40539" s="57"/>
    </row>
    <row r="40540" customHeight="1" spans="8:8">
      <c r="H40540" s="57"/>
    </row>
    <row r="40541" customHeight="1" spans="8:8">
      <c r="H40541" s="57"/>
    </row>
    <row r="40542" customHeight="1" spans="8:8">
      <c r="H40542" s="57"/>
    </row>
    <row r="40543" customHeight="1" spans="8:8">
      <c r="H40543" s="57"/>
    </row>
    <row r="40544" customHeight="1" spans="8:8">
      <c r="H40544" s="57"/>
    </row>
    <row r="40545" customHeight="1" spans="8:8">
      <c r="H40545" s="57"/>
    </row>
    <row r="40546" customHeight="1" spans="8:8">
      <c r="H40546" s="57"/>
    </row>
    <row r="40547" customHeight="1" spans="8:8">
      <c r="H40547" s="57"/>
    </row>
    <row r="40548" customHeight="1" spans="8:8">
      <c r="H40548" s="57"/>
    </row>
    <row r="40549" customHeight="1" spans="8:8">
      <c r="H40549" s="57"/>
    </row>
    <row r="40550" customHeight="1" spans="8:8">
      <c r="H40550" s="57"/>
    </row>
    <row r="40551" customHeight="1" spans="8:8">
      <c r="H40551" s="57"/>
    </row>
    <row r="40552" customHeight="1" spans="8:8">
      <c r="H40552" s="57"/>
    </row>
    <row r="40553" customHeight="1" spans="8:8">
      <c r="H40553" s="57"/>
    </row>
    <row r="40554" customHeight="1" spans="8:8">
      <c r="H40554" s="57"/>
    </row>
    <row r="40555" customHeight="1" spans="8:8">
      <c r="H40555" s="57"/>
    </row>
    <row r="40556" customHeight="1" spans="8:8">
      <c r="H40556" s="57"/>
    </row>
    <row r="40557" customHeight="1" spans="8:8">
      <c r="H40557" s="57"/>
    </row>
    <row r="40558" customHeight="1" spans="8:8">
      <c r="H40558" s="57"/>
    </row>
    <row r="40559" customHeight="1" spans="8:8">
      <c r="H40559" s="57"/>
    </row>
    <row r="40560" customHeight="1" spans="8:8">
      <c r="H40560" s="57"/>
    </row>
    <row r="40561" customHeight="1" spans="8:8">
      <c r="H40561" s="57"/>
    </row>
    <row r="40562" customHeight="1" spans="8:8">
      <c r="H40562" s="57"/>
    </row>
    <row r="40563" customHeight="1" spans="8:8">
      <c r="H40563" s="57"/>
    </row>
    <row r="40564" customHeight="1" spans="8:8">
      <c r="H40564" s="57"/>
    </row>
    <row r="40565" customHeight="1" spans="8:8">
      <c r="H40565" s="57"/>
    </row>
    <row r="40566" customHeight="1" spans="8:8">
      <c r="H40566" s="57"/>
    </row>
    <row r="40567" customHeight="1" spans="8:8">
      <c r="H40567" s="57"/>
    </row>
    <row r="40568" customHeight="1" spans="8:8">
      <c r="H40568" s="57"/>
    </row>
    <row r="40569" customHeight="1" spans="8:8">
      <c r="H40569" s="57"/>
    </row>
    <row r="40570" customHeight="1" spans="8:8">
      <c r="H40570" s="57"/>
    </row>
    <row r="40571" customHeight="1" spans="8:8">
      <c r="H40571" s="57"/>
    </row>
    <row r="40572" customHeight="1" spans="8:8">
      <c r="H40572" s="57"/>
    </row>
    <row r="40573" customHeight="1" spans="8:8">
      <c r="H40573" s="57"/>
    </row>
    <row r="40574" customHeight="1" spans="8:8">
      <c r="H40574" s="57"/>
    </row>
    <row r="40575" customHeight="1" spans="8:8">
      <c r="H40575" s="57"/>
    </row>
    <row r="40576" customHeight="1" spans="8:8">
      <c r="H40576" s="57"/>
    </row>
    <row r="40577" customHeight="1" spans="8:8">
      <c r="H40577" s="57"/>
    </row>
    <row r="40578" customHeight="1" spans="8:8">
      <c r="H40578" s="57"/>
    </row>
    <row r="40579" customHeight="1" spans="8:8">
      <c r="H40579" s="57"/>
    </row>
    <row r="40580" customHeight="1" spans="8:8">
      <c r="H40580" s="57"/>
    </row>
    <row r="40581" customHeight="1" spans="8:8">
      <c r="H40581" s="57"/>
    </row>
    <row r="40582" customHeight="1" spans="8:8">
      <c r="H40582" s="57"/>
    </row>
    <row r="40583" customHeight="1" spans="8:8">
      <c r="H40583" s="57"/>
    </row>
    <row r="40584" customHeight="1" spans="8:8">
      <c r="H40584" s="57"/>
    </row>
    <row r="40585" customHeight="1" spans="8:8">
      <c r="H40585" s="57"/>
    </row>
    <row r="40586" customHeight="1" spans="8:8">
      <c r="H40586" s="57"/>
    </row>
    <row r="40587" customHeight="1" spans="8:8">
      <c r="H40587" s="57"/>
    </row>
    <row r="40588" customHeight="1" spans="8:8">
      <c r="H40588" s="57"/>
    </row>
    <row r="40589" customHeight="1" spans="8:8">
      <c r="H40589" s="57"/>
    </row>
    <row r="40590" customHeight="1" spans="8:8">
      <c r="H40590" s="57"/>
    </row>
    <row r="40591" customHeight="1" spans="8:8">
      <c r="H40591" s="57"/>
    </row>
    <row r="40592" customHeight="1" spans="8:8">
      <c r="H40592" s="57"/>
    </row>
    <row r="40593" customHeight="1" spans="8:8">
      <c r="H40593" s="57"/>
    </row>
    <row r="40594" customHeight="1" spans="8:8">
      <c r="H40594" s="57"/>
    </row>
    <row r="40595" customHeight="1" spans="8:8">
      <c r="H40595" s="57"/>
    </row>
    <row r="40596" customHeight="1" spans="8:8">
      <c r="H40596" s="57"/>
    </row>
    <row r="40597" customHeight="1" spans="8:8">
      <c r="H40597" s="57"/>
    </row>
    <row r="40598" customHeight="1" spans="8:8">
      <c r="H40598" s="57"/>
    </row>
    <row r="40599" customHeight="1" spans="8:8">
      <c r="H40599" s="57"/>
    </row>
    <row r="40600" customHeight="1" spans="8:8">
      <c r="H40600" s="57"/>
    </row>
    <row r="40601" customHeight="1" spans="8:8">
      <c r="H40601" s="57"/>
    </row>
    <row r="40602" customHeight="1" spans="8:8">
      <c r="H40602" s="57"/>
    </row>
    <row r="40603" customHeight="1" spans="8:8">
      <c r="H40603" s="57"/>
    </row>
    <row r="40604" customHeight="1" spans="8:8">
      <c r="H40604" s="57"/>
    </row>
    <row r="40605" customHeight="1" spans="8:8">
      <c r="H40605" s="57"/>
    </row>
    <row r="40606" customHeight="1" spans="8:8">
      <c r="H40606" s="57"/>
    </row>
    <row r="40607" customHeight="1" spans="8:8">
      <c r="H40607" s="57"/>
    </row>
    <row r="40608" customHeight="1" spans="8:8">
      <c r="H40608" s="57"/>
    </row>
    <row r="40609" customHeight="1" spans="8:8">
      <c r="H40609" s="57"/>
    </row>
    <row r="40610" customHeight="1" spans="8:8">
      <c r="H40610" s="57"/>
    </row>
    <row r="40611" customHeight="1" spans="8:8">
      <c r="H40611" s="57"/>
    </row>
    <row r="40612" customHeight="1" spans="8:8">
      <c r="H40612" s="57"/>
    </row>
    <row r="40613" customHeight="1" spans="8:8">
      <c r="H40613" s="57"/>
    </row>
    <row r="40614" customHeight="1" spans="8:8">
      <c r="H40614" s="57"/>
    </row>
    <row r="40615" customHeight="1" spans="8:8">
      <c r="H40615" s="57"/>
    </row>
    <row r="40616" customHeight="1" spans="8:8">
      <c r="H40616" s="57"/>
    </row>
    <row r="40617" customHeight="1" spans="8:8">
      <c r="H40617" s="57"/>
    </row>
    <row r="40618" customHeight="1" spans="8:8">
      <c r="H40618" s="57"/>
    </row>
    <row r="40619" customHeight="1" spans="8:8">
      <c r="H40619" s="57"/>
    </row>
    <row r="40620" customHeight="1" spans="8:8">
      <c r="H40620" s="57"/>
    </row>
    <row r="40621" customHeight="1" spans="8:8">
      <c r="H40621" s="57"/>
    </row>
    <row r="40622" customHeight="1" spans="8:8">
      <c r="H40622" s="57"/>
    </row>
    <row r="40623" customHeight="1" spans="8:8">
      <c r="H40623" s="57"/>
    </row>
    <row r="40624" customHeight="1" spans="8:8">
      <c r="H40624" s="57"/>
    </row>
    <row r="40625" customHeight="1" spans="8:8">
      <c r="H40625" s="57"/>
    </row>
    <row r="40626" customHeight="1" spans="8:8">
      <c r="H40626" s="57"/>
    </row>
    <row r="40627" customHeight="1" spans="8:8">
      <c r="H40627" s="57"/>
    </row>
    <row r="40628" customHeight="1" spans="8:8">
      <c r="H40628" s="57"/>
    </row>
    <row r="40629" customHeight="1" spans="8:8">
      <c r="H40629" s="57"/>
    </row>
    <row r="40630" customHeight="1" spans="8:8">
      <c r="H40630" s="57"/>
    </row>
    <row r="40631" customHeight="1" spans="8:8">
      <c r="H40631" s="57"/>
    </row>
    <row r="40632" customHeight="1" spans="8:8">
      <c r="H40632" s="57"/>
    </row>
    <row r="40633" customHeight="1" spans="8:8">
      <c r="H40633" s="57"/>
    </row>
    <row r="40634" customHeight="1" spans="8:8">
      <c r="H40634" s="57"/>
    </row>
    <row r="40635" customHeight="1" spans="8:8">
      <c r="H40635" s="57"/>
    </row>
    <row r="40636" customHeight="1" spans="8:8">
      <c r="H40636" s="57"/>
    </row>
    <row r="40637" customHeight="1" spans="8:8">
      <c r="H40637" s="57"/>
    </row>
    <row r="40638" customHeight="1" spans="8:8">
      <c r="H40638" s="57"/>
    </row>
    <row r="40639" customHeight="1" spans="8:8">
      <c r="H40639" s="57"/>
    </row>
    <row r="40640" customHeight="1" spans="8:8">
      <c r="H40640" s="57"/>
    </row>
    <row r="40641" customHeight="1" spans="8:8">
      <c r="H40641" s="57"/>
    </row>
    <row r="40642" customHeight="1" spans="8:8">
      <c r="H40642" s="57"/>
    </row>
    <row r="40643" customHeight="1" spans="8:8">
      <c r="H40643" s="57"/>
    </row>
    <row r="40644" customHeight="1" spans="8:8">
      <c r="H40644" s="57"/>
    </row>
    <row r="40645" customHeight="1" spans="8:8">
      <c r="H40645" s="57"/>
    </row>
    <row r="40646" customHeight="1" spans="8:8">
      <c r="H40646" s="57"/>
    </row>
    <row r="40647" customHeight="1" spans="8:8">
      <c r="H40647" s="57"/>
    </row>
    <row r="40648" customHeight="1" spans="8:8">
      <c r="H40648" s="57"/>
    </row>
    <row r="40649" customHeight="1" spans="8:8">
      <c r="H40649" s="57"/>
    </row>
    <row r="40650" customHeight="1" spans="8:8">
      <c r="H40650" s="57"/>
    </row>
    <row r="40651" customHeight="1" spans="8:8">
      <c r="H40651" s="57"/>
    </row>
    <row r="40652" customHeight="1" spans="8:8">
      <c r="H40652" s="57"/>
    </row>
    <row r="40653" customHeight="1" spans="8:8">
      <c r="H40653" s="57"/>
    </row>
    <row r="40654" customHeight="1" spans="8:8">
      <c r="H40654" s="57"/>
    </row>
    <row r="40655" customHeight="1" spans="8:8">
      <c r="H40655" s="57"/>
    </row>
    <row r="40656" customHeight="1" spans="8:8">
      <c r="H40656" s="57"/>
    </row>
    <row r="40657" customHeight="1" spans="8:8">
      <c r="H40657" s="57"/>
    </row>
    <row r="40658" customHeight="1" spans="8:8">
      <c r="H40658" s="57"/>
    </row>
    <row r="40659" customHeight="1" spans="8:8">
      <c r="H40659" s="57"/>
    </row>
    <row r="40660" customHeight="1" spans="8:8">
      <c r="H40660" s="57"/>
    </row>
    <row r="40661" customHeight="1" spans="8:8">
      <c r="H40661" s="57"/>
    </row>
    <row r="40662" customHeight="1" spans="8:8">
      <c r="H40662" s="57"/>
    </row>
    <row r="40663" customHeight="1" spans="8:8">
      <c r="H40663" s="57"/>
    </row>
    <row r="40664" customHeight="1" spans="8:8">
      <c r="H40664" s="57"/>
    </row>
    <row r="40665" customHeight="1" spans="8:8">
      <c r="H40665" s="57"/>
    </row>
    <row r="40666" customHeight="1" spans="8:8">
      <c r="H40666" s="57"/>
    </row>
    <row r="40667" customHeight="1" spans="8:8">
      <c r="H40667" s="57"/>
    </row>
    <row r="40668" customHeight="1" spans="8:8">
      <c r="H40668" s="57"/>
    </row>
    <row r="40669" customHeight="1" spans="8:8">
      <c r="H40669" s="57"/>
    </row>
    <row r="40670" customHeight="1" spans="8:8">
      <c r="H40670" s="57"/>
    </row>
    <row r="40671" customHeight="1" spans="8:8">
      <c r="H40671" s="57"/>
    </row>
    <row r="40672" customHeight="1" spans="8:8">
      <c r="H40672" s="57"/>
    </row>
    <row r="40673" customHeight="1" spans="8:8">
      <c r="H40673" s="57"/>
    </row>
    <row r="40674" customHeight="1" spans="8:8">
      <c r="H40674" s="57"/>
    </row>
    <row r="40675" customHeight="1" spans="8:8">
      <c r="H40675" s="57"/>
    </row>
    <row r="40676" customHeight="1" spans="8:8">
      <c r="H40676" s="57"/>
    </row>
    <row r="40677" customHeight="1" spans="8:8">
      <c r="H40677" s="57"/>
    </row>
    <row r="40678" customHeight="1" spans="8:8">
      <c r="H40678" s="57"/>
    </row>
    <row r="40679" customHeight="1" spans="8:8">
      <c r="H40679" s="57"/>
    </row>
    <row r="40680" customHeight="1" spans="8:8">
      <c r="H40680" s="57"/>
    </row>
    <row r="40681" customHeight="1" spans="8:8">
      <c r="H40681" s="57"/>
    </row>
    <row r="40682" customHeight="1" spans="8:8">
      <c r="H40682" s="57"/>
    </row>
    <row r="40683" customHeight="1" spans="8:8">
      <c r="H40683" s="57"/>
    </row>
    <row r="40684" customHeight="1" spans="8:8">
      <c r="H40684" s="57"/>
    </row>
    <row r="40685" customHeight="1" spans="8:8">
      <c r="H40685" s="57"/>
    </row>
    <row r="40686" customHeight="1" spans="8:8">
      <c r="H40686" s="57"/>
    </row>
    <row r="40687" customHeight="1" spans="8:8">
      <c r="H40687" s="57"/>
    </row>
    <row r="40688" customHeight="1" spans="8:8">
      <c r="H40688" s="57"/>
    </row>
    <row r="40689" customHeight="1" spans="8:8">
      <c r="H40689" s="57"/>
    </row>
    <row r="40690" customHeight="1" spans="8:8">
      <c r="H40690" s="57"/>
    </row>
    <row r="40691" customHeight="1" spans="8:8">
      <c r="H40691" s="57"/>
    </row>
    <row r="40692" customHeight="1" spans="8:8">
      <c r="H40692" s="57"/>
    </row>
    <row r="40693" customHeight="1" spans="8:8">
      <c r="H40693" s="57"/>
    </row>
    <row r="40694" customHeight="1" spans="8:8">
      <c r="H40694" s="57"/>
    </row>
    <row r="40695" customHeight="1" spans="8:8">
      <c r="H40695" s="57"/>
    </row>
    <row r="40696" customHeight="1" spans="8:8">
      <c r="H40696" s="57"/>
    </row>
    <row r="40697" customHeight="1" spans="8:8">
      <c r="H40697" s="57"/>
    </row>
    <row r="40698" customHeight="1" spans="8:8">
      <c r="H40698" s="57"/>
    </row>
    <row r="40699" customHeight="1" spans="8:8">
      <c r="H40699" s="57"/>
    </row>
    <row r="40700" customHeight="1" spans="8:8">
      <c r="H40700" s="57"/>
    </row>
    <row r="40701" customHeight="1" spans="8:8">
      <c r="H40701" s="57"/>
    </row>
    <row r="40702" customHeight="1" spans="8:8">
      <c r="H40702" s="57"/>
    </row>
    <row r="40703" customHeight="1" spans="8:8">
      <c r="H40703" s="57"/>
    </row>
    <row r="40704" customHeight="1" spans="8:8">
      <c r="H40704" s="57"/>
    </row>
    <row r="40705" customHeight="1" spans="8:8">
      <c r="H40705" s="57"/>
    </row>
    <row r="40706" customHeight="1" spans="8:8">
      <c r="H40706" s="57"/>
    </row>
    <row r="40707" customHeight="1" spans="8:8">
      <c r="H40707" s="57"/>
    </row>
    <row r="40708" customHeight="1" spans="8:8">
      <c r="H40708" s="57"/>
    </row>
    <row r="40709" customHeight="1" spans="8:8">
      <c r="H40709" s="57"/>
    </row>
    <row r="40710" customHeight="1" spans="8:8">
      <c r="H40710" s="57"/>
    </row>
    <row r="40711" customHeight="1" spans="8:8">
      <c r="H40711" s="57"/>
    </row>
    <row r="40712" customHeight="1" spans="8:8">
      <c r="H40712" s="57"/>
    </row>
    <row r="40713" customHeight="1" spans="8:8">
      <c r="H40713" s="57"/>
    </row>
    <row r="40714" customHeight="1" spans="8:8">
      <c r="H40714" s="57"/>
    </row>
    <row r="40715" customHeight="1" spans="8:8">
      <c r="H40715" s="57"/>
    </row>
    <row r="40716" customHeight="1" spans="8:8">
      <c r="H40716" s="57"/>
    </row>
    <row r="40717" customHeight="1" spans="8:8">
      <c r="H40717" s="57"/>
    </row>
    <row r="40718" customHeight="1" spans="8:8">
      <c r="H40718" s="57"/>
    </row>
    <row r="40719" customHeight="1" spans="8:8">
      <c r="H40719" s="57"/>
    </row>
    <row r="40720" customHeight="1" spans="8:8">
      <c r="H40720" s="57"/>
    </row>
    <row r="40721" customHeight="1" spans="8:8">
      <c r="H40721" s="57"/>
    </row>
    <row r="40722" customHeight="1" spans="8:8">
      <c r="H40722" s="57"/>
    </row>
    <row r="40723" customHeight="1" spans="8:8">
      <c r="H40723" s="57"/>
    </row>
    <row r="40724" customHeight="1" spans="8:8">
      <c r="H40724" s="57"/>
    </row>
    <row r="40725" customHeight="1" spans="8:8">
      <c r="H40725" s="57"/>
    </row>
    <row r="40726" customHeight="1" spans="8:8">
      <c r="H40726" s="57"/>
    </row>
    <row r="40727" customHeight="1" spans="8:8">
      <c r="H40727" s="57"/>
    </row>
    <row r="40728" customHeight="1" spans="8:8">
      <c r="H40728" s="57"/>
    </row>
    <row r="40729" customHeight="1" spans="8:8">
      <c r="H40729" s="57"/>
    </row>
    <row r="40730" customHeight="1" spans="8:8">
      <c r="H40730" s="57"/>
    </row>
    <row r="40731" customHeight="1" spans="8:8">
      <c r="H40731" s="57"/>
    </row>
    <row r="40732" customHeight="1" spans="8:8">
      <c r="H40732" s="57"/>
    </row>
    <row r="40733" customHeight="1" spans="8:8">
      <c r="H40733" s="57"/>
    </row>
    <row r="40734" customHeight="1" spans="8:8">
      <c r="H40734" s="57"/>
    </row>
    <row r="40735" customHeight="1" spans="8:8">
      <c r="H40735" s="57"/>
    </row>
    <row r="40736" customHeight="1" spans="8:8">
      <c r="H40736" s="57"/>
    </row>
    <row r="40737" customHeight="1" spans="8:8">
      <c r="H40737" s="57"/>
    </row>
    <row r="40738" customHeight="1" spans="8:8">
      <c r="H40738" s="57"/>
    </row>
    <row r="40739" customHeight="1" spans="8:8">
      <c r="H40739" s="57"/>
    </row>
    <row r="40740" customHeight="1" spans="8:8">
      <c r="H40740" s="57"/>
    </row>
    <row r="40741" customHeight="1" spans="8:8">
      <c r="H40741" s="57"/>
    </row>
    <row r="40742" customHeight="1" spans="8:8">
      <c r="H40742" s="57"/>
    </row>
    <row r="40743" customHeight="1" spans="8:8">
      <c r="H40743" s="57"/>
    </row>
    <row r="40744" customHeight="1" spans="8:8">
      <c r="H40744" s="57"/>
    </row>
    <row r="40745" customHeight="1" spans="8:8">
      <c r="H40745" s="57"/>
    </row>
    <row r="40746" customHeight="1" spans="8:8">
      <c r="H40746" s="57"/>
    </row>
    <row r="40747" customHeight="1" spans="8:8">
      <c r="H40747" s="57"/>
    </row>
    <row r="40748" customHeight="1" spans="8:8">
      <c r="H40748" s="57"/>
    </row>
    <row r="40749" customHeight="1" spans="8:8">
      <c r="H40749" s="57"/>
    </row>
    <row r="40750" customHeight="1" spans="8:8">
      <c r="H40750" s="57"/>
    </row>
    <row r="40751" customHeight="1" spans="8:8">
      <c r="H40751" s="57"/>
    </row>
    <row r="40752" customHeight="1" spans="8:8">
      <c r="H40752" s="57"/>
    </row>
    <row r="40753" customHeight="1" spans="8:8">
      <c r="H40753" s="57"/>
    </row>
    <row r="40754" customHeight="1" spans="8:8">
      <c r="H40754" s="57"/>
    </row>
    <row r="40755" customHeight="1" spans="8:8">
      <c r="H40755" s="57"/>
    </row>
    <row r="40756" customHeight="1" spans="8:8">
      <c r="H40756" s="57"/>
    </row>
    <row r="40757" customHeight="1" spans="8:8">
      <c r="H40757" s="57"/>
    </row>
    <row r="40758" customHeight="1" spans="8:8">
      <c r="H40758" s="57"/>
    </row>
    <row r="40759" customHeight="1" spans="8:8">
      <c r="H40759" s="57"/>
    </row>
    <row r="40760" customHeight="1" spans="8:8">
      <c r="H40760" s="57"/>
    </row>
    <row r="40761" customHeight="1" spans="8:8">
      <c r="H40761" s="57"/>
    </row>
    <row r="40762" customHeight="1" spans="8:8">
      <c r="H40762" s="57"/>
    </row>
    <row r="40763" customHeight="1" spans="8:8">
      <c r="H40763" s="57"/>
    </row>
    <row r="40764" customHeight="1" spans="8:8">
      <c r="H40764" s="57"/>
    </row>
    <row r="40765" customHeight="1" spans="8:8">
      <c r="H40765" s="57"/>
    </row>
    <row r="40766" customHeight="1" spans="8:8">
      <c r="H40766" s="57"/>
    </row>
    <row r="40767" customHeight="1" spans="8:8">
      <c r="H40767" s="57"/>
    </row>
    <row r="40768" customHeight="1" spans="8:8">
      <c r="H40768" s="57"/>
    </row>
    <row r="40769" customHeight="1" spans="8:8">
      <c r="H40769" s="57"/>
    </row>
    <row r="40770" customHeight="1" spans="8:8">
      <c r="H40770" s="57"/>
    </row>
    <row r="40771" customHeight="1" spans="8:8">
      <c r="H40771" s="57"/>
    </row>
    <row r="40772" customHeight="1" spans="8:8">
      <c r="H40772" s="57"/>
    </row>
    <row r="40773" customHeight="1" spans="8:8">
      <c r="H40773" s="57"/>
    </row>
    <row r="40774" customHeight="1" spans="8:8">
      <c r="H40774" s="57"/>
    </row>
    <row r="40775" customHeight="1" spans="8:8">
      <c r="H40775" s="57"/>
    </row>
    <row r="40776" customHeight="1" spans="8:8">
      <c r="H40776" s="57"/>
    </row>
    <row r="40777" customHeight="1" spans="8:8">
      <c r="H40777" s="57"/>
    </row>
    <row r="40778" customHeight="1" spans="8:8">
      <c r="H40778" s="57"/>
    </row>
    <row r="40779" customHeight="1" spans="8:8">
      <c r="H40779" s="57"/>
    </row>
    <row r="40780" customHeight="1" spans="8:8">
      <c r="H40780" s="57"/>
    </row>
    <row r="40781" customHeight="1" spans="8:8">
      <c r="H40781" s="57"/>
    </row>
    <row r="40782" customHeight="1" spans="8:8">
      <c r="H40782" s="57"/>
    </row>
    <row r="40783" customHeight="1" spans="8:8">
      <c r="H40783" s="57"/>
    </row>
    <row r="40784" customHeight="1" spans="8:8">
      <c r="H40784" s="57"/>
    </row>
    <row r="40785" customHeight="1" spans="8:8">
      <c r="H40785" s="57"/>
    </row>
    <row r="40786" customHeight="1" spans="8:8">
      <c r="H40786" s="57"/>
    </row>
    <row r="40787" customHeight="1" spans="8:8">
      <c r="H40787" s="57"/>
    </row>
    <row r="40788" customHeight="1" spans="8:8">
      <c r="H40788" s="57"/>
    </row>
    <row r="40789" customHeight="1" spans="8:8">
      <c r="H40789" s="57"/>
    </row>
    <row r="40790" customHeight="1" spans="8:8">
      <c r="H40790" s="57"/>
    </row>
    <row r="40791" customHeight="1" spans="8:8">
      <c r="H40791" s="57"/>
    </row>
    <row r="40792" customHeight="1" spans="8:8">
      <c r="H40792" s="57"/>
    </row>
    <row r="40793" customHeight="1" spans="8:8">
      <c r="H40793" s="57"/>
    </row>
    <row r="40794" customHeight="1" spans="8:8">
      <c r="H40794" s="57"/>
    </row>
    <row r="40795" customHeight="1" spans="8:8">
      <c r="H40795" s="57"/>
    </row>
    <row r="40796" customHeight="1" spans="8:8">
      <c r="H40796" s="57"/>
    </row>
    <row r="40797" customHeight="1" spans="8:8">
      <c r="H40797" s="57"/>
    </row>
    <row r="40798" customHeight="1" spans="8:8">
      <c r="H40798" s="57"/>
    </row>
    <row r="40799" customHeight="1" spans="8:8">
      <c r="H40799" s="57"/>
    </row>
    <row r="40800" customHeight="1" spans="8:8">
      <c r="H40800" s="57"/>
    </row>
    <row r="40801" customHeight="1" spans="8:8">
      <c r="H40801" s="57"/>
    </row>
    <row r="40802" customHeight="1" spans="8:8">
      <c r="H40802" s="57"/>
    </row>
    <row r="40803" customHeight="1" spans="8:8">
      <c r="H40803" s="57"/>
    </row>
    <row r="40804" customHeight="1" spans="8:8">
      <c r="H40804" s="57"/>
    </row>
    <row r="40805" customHeight="1" spans="8:8">
      <c r="H40805" s="57"/>
    </row>
    <row r="40806" customHeight="1" spans="8:8">
      <c r="H40806" s="57"/>
    </row>
    <row r="40807" customHeight="1" spans="8:8">
      <c r="H40807" s="57"/>
    </row>
    <row r="40808" customHeight="1" spans="8:8">
      <c r="H40808" s="57"/>
    </row>
    <row r="40809" customHeight="1" spans="8:8">
      <c r="H40809" s="57"/>
    </row>
    <row r="40810" customHeight="1" spans="8:8">
      <c r="H40810" s="57"/>
    </row>
    <row r="40811" customHeight="1" spans="8:8">
      <c r="H40811" s="57"/>
    </row>
    <row r="40812" customHeight="1" spans="8:8">
      <c r="H40812" s="57"/>
    </row>
    <row r="40813" customHeight="1" spans="8:8">
      <c r="H40813" s="57"/>
    </row>
    <row r="40814" customHeight="1" spans="8:8">
      <c r="H40814" s="57"/>
    </row>
    <row r="40815" customHeight="1" spans="8:8">
      <c r="H40815" s="57"/>
    </row>
    <row r="40816" customHeight="1" spans="8:8">
      <c r="H40816" s="57"/>
    </row>
    <row r="40817" customHeight="1" spans="8:8">
      <c r="H40817" s="57"/>
    </row>
    <row r="40818" customHeight="1" spans="8:8">
      <c r="H40818" s="57"/>
    </row>
    <row r="40819" customHeight="1" spans="8:8">
      <c r="H40819" s="57"/>
    </row>
    <row r="40820" customHeight="1" spans="8:8">
      <c r="H40820" s="57"/>
    </row>
    <row r="40821" customHeight="1" spans="8:8">
      <c r="H40821" s="57"/>
    </row>
    <row r="40822" customHeight="1" spans="8:8">
      <c r="H40822" s="57"/>
    </row>
    <row r="40823" customHeight="1" spans="8:8">
      <c r="H40823" s="57"/>
    </row>
    <row r="40824" customHeight="1" spans="8:8">
      <c r="H40824" s="57"/>
    </row>
    <row r="40825" customHeight="1" spans="8:8">
      <c r="H40825" s="57"/>
    </row>
    <row r="40826" customHeight="1" spans="8:8">
      <c r="H40826" s="57"/>
    </row>
    <row r="40827" customHeight="1" spans="8:8">
      <c r="H40827" s="57"/>
    </row>
    <row r="40828" customHeight="1" spans="8:8">
      <c r="H40828" s="57"/>
    </row>
    <row r="40829" customHeight="1" spans="8:8">
      <c r="H40829" s="57"/>
    </row>
    <row r="40830" customHeight="1" spans="8:8">
      <c r="H40830" s="57"/>
    </row>
    <row r="40831" customHeight="1" spans="8:8">
      <c r="H40831" s="57"/>
    </row>
    <row r="40832" customHeight="1" spans="8:8">
      <c r="H40832" s="57"/>
    </row>
    <row r="40833" customHeight="1" spans="8:8">
      <c r="H40833" s="57"/>
    </row>
    <row r="40834" customHeight="1" spans="8:8">
      <c r="H40834" s="57"/>
    </row>
    <row r="40835" customHeight="1" spans="8:8">
      <c r="H40835" s="57"/>
    </row>
    <row r="40836" customHeight="1" spans="8:8">
      <c r="H40836" s="57"/>
    </row>
    <row r="40837" customHeight="1" spans="8:8">
      <c r="H40837" s="57"/>
    </row>
    <row r="40838" customHeight="1" spans="8:8">
      <c r="H40838" s="57"/>
    </row>
    <row r="40839" customHeight="1" spans="8:8">
      <c r="H40839" s="57"/>
    </row>
    <row r="40840" customHeight="1" spans="8:8">
      <c r="H40840" s="57"/>
    </row>
    <row r="40841" customHeight="1" spans="8:8">
      <c r="H40841" s="57"/>
    </row>
    <row r="40842" customHeight="1" spans="8:8">
      <c r="H40842" s="57"/>
    </row>
    <row r="40843" customHeight="1" spans="8:8">
      <c r="H40843" s="57"/>
    </row>
    <row r="40844" customHeight="1" spans="8:8">
      <c r="H40844" s="57"/>
    </row>
    <row r="40845" customHeight="1" spans="8:8">
      <c r="H40845" s="57"/>
    </row>
    <row r="40846" customHeight="1" spans="8:8">
      <c r="H40846" s="57"/>
    </row>
    <row r="40847" customHeight="1" spans="8:8">
      <c r="H40847" s="57"/>
    </row>
    <row r="40848" customHeight="1" spans="8:8">
      <c r="H40848" s="57"/>
    </row>
    <row r="40849" customHeight="1" spans="8:8">
      <c r="H40849" s="57"/>
    </row>
    <row r="40850" customHeight="1" spans="8:8">
      <c r="H40850" s="57"/>
    </row>
    <row r="40851" customHeight="1" spans="8:8">
      <c r="H40851" s="57"/>
    </row>
    <row r="40852" customHeight="1" spans="8:8">
      <c r="H40852" s="57"/>
    </row>
    <row r="40853" customHeight="1" spans="8:8">
      <c r="H40853" s="57"/>
    </row>
    <row r="40854" customHeight="1" spans="8:8">
      <c r="H40854" s="57"/>
    </row>
    <row r="40855" customHeight="1" spans="8:8">
      <c r="H40855" s="57"/>
    </row>
    <row r="40856" customHeight="1" spans="8:8">
      <c r="H40856" s="57"/>
    </row>
    <row r="40857" customHeight="1" spans="8:8">
      <c r="H40857" s="57"/>
    </row>
    <row r="40858" customHeight="1" spans="8:8">
      <c r="H40858" s="57"/>
    </row>
    <row r="40859" customHeight="1" spans="8:8">
      <c r="H40859" s="57"/>
    </row>
    <row r="40860" customHeight="1" spans="8:8">
      <c r="H40860" s="57"/>
    </row>
    <row r="40861" customHeight="1" spans="8:8">
      <c r="H40861" s="57"/>
    </row>
    <row r="40862" customHeight="1" spans="8:8">
      <c r="H40862" s="57"/>
    </row>
    <row r="40863" customHeight="1" spans="8:8">
      <c r="H40863" s="57"/>
    </row>
    <row r="40864" customHeight="1" spans="8:8">
      <c r="H40864" s="57"/>
    </row>
    <row r="40865" customHeight="1" spans="8:8">
      <c r="H40865" s="57"/>
    </row>
    <row r="40866" customHeight="1" spans="8:8">
      <c r="H40866" s="57"/>
    </row>
    <row r="40867" customHeight="1" spans="8:8">
      <c r="H40867" s="57"/>
    </row>
    <row r="40868" customHeight="1" spans="8:8">
      <c r="H40868" s="57"/>
    </row>
    <row r="40869" customHeight="1" spans="8:8">
      <c r="H40869" s="57"/>
    </row>
    <row r="40870" customHeight="1" spans="8:8">
      <c r="H40870" s="57"/>
    </row>
    <row r="40871" customHeight="1" spans="8:8">
      <c r="H40871" s="57"/>
    </row>
    <row r="40872" customHeight="1" spans="8:8">
      <c r="H40872" s="57"/>
    </row>
    <row r="40873" customHeight="1" spans="8:8">
      <c r="H40873" s="57"/>
    </row>
    <row r="40874" customHeight="1" spans="8:8">
      <c r="H40874" s="57"/>
    </row>
    <row r="40875" customHeight="1" spans="8:8">
      <c r="H40875" s="57"/>
    </row>
    <row r="40876" customHeight="1" spans="8:8">
      <c r="H40876" s="57"/>
    </row>
    <row r="40877" customHeight="1" spans="8:8">
      <c r="H40877" s="57"/>
    </row>
    <row r="40878" customHeight="1" spans="8:8">
      <c r="H40878" s="57"/>
    </row>
    <row r="40879" customHeight="1" spans="8:8">
      <c r="H40879" s="57"/>
    </row>
    <row r="40880" customHeight="1" spans="8:8">
      <c r="H40880" s="57"/>
    </row>
    <row r="40881" customHeight="1" spans="8:8">
      <c r="H40881" s="57"/>
    </row>
    <row r="40882" customHeight="1" spans="8:8">
      <c r="H40882" s="57"/>
    </row>
    <row r="40883" customHeight="1" spans="8:8">
      <c r="H40883" s="57"/>
    </row>
    <row r="40884" customHeight="1" spans="8:8">
      <c r="H40884" s="57"/>
    </row>
    <row r="40885" customHeight="1" spans="8:8">
      <c r="H40885" s="57"/>
    </row>
    <row r="40886" customHeight="1" spans="8:8">
      <c r="H40886" s="57"/>
    </row>
    <row r="40887" customHeight="1" spans="8:8">
      <c r="H40887" s="57"/>
    </row>
    <row r="40888" customHeight="1" spans="8:8">
      <c r="H40888" s="57"/>
    </row>
    <row r="40889" customHeight="1" spans="8:8">
      <c r="H40889" s="57"/>
    </row>
    <row r="40890" customHeight="1" spans="8:8">
      <c r="H40890" s="57"/>
    </row>
    <row r="40891" customHeight="1" spans="8:8">
      <c r="H40891" s="57"/>
    </row>
    <row r="40892" customHeight="1" spans="8:8">
      <c r="H40892" s="57"/>
    </row>
    <row r="40893" customHeight="1" spans="8:8">
      <c r="H40893" s="57"/>
    </row>
    <row r="40894" customHeight="1" spans="8:8">
      <c r="H40894" s="57"/>
    </row>
    <row r="40895" customHeight="1" spans="8:8">
      <c r="H40895" s="57"/>
    </row>
    <row r="40896" customHeight="1" spans="8:8">
      <c r="H40896" s="57"/>
    </row>
    <row r="40897" customHeight="1" spans="8:8">
      <c r="H40897" s="57"/>
    </row>
    <row r="40898" customHeight="1" spans="8:8">
      <c r="H40898" s="57"/>
    </row>
    <row r="40899" customHeight="1" spans="8:8">
      <c r="H40899" s="57"/>
    </row>
    <row r="40900" customHeight="1" spans="8:8">
      <c r="H40900" s="57"/>
    </row>
    <row r="40901" customHeight="1" spans="8:8">
      <c r="H40901" s="57"/>
    </row>
    <row r="40902" customHeight="1" spans="8:8">
      <c r="H40902" s="57"/>
    </row>
    <row r="40903" customHeight="1" spans="8:8">
      <c r="H40903" s="57"/>
    </row>
    <row r="40904" customHeight="1" spans="8:8">
      <c r="H40904" s="57"/>
    </row>
    <row r="40905" customHeight="1" spans="8:8">
      <c r="H40905" s="57"/>
    </row>
    <row r="40906" customHeight="1" spans="8:8">
      <c r="H40906" s="57"/>
    </row>
    <row r="40907" customHeight="1" spans="8:8">
      <c r="H40907" s="57"/>
    </row>
    <row r="40908" customHeight="1" spans="8:8">
      <c r="H40908" s="57"/>
    </row>
    <row r="40909" customHeight="1" spans="8:8">
      <c r="H40909" s="57"/>
    </row>
    <row r="40910" customHeight="1" spans="8:8">
      <c r="H40910" s="57"/>
    </row>
    <row r="40911" customHeight="1" spans="8:8">
      <c r="H40911" s="57"/>
    </row>
    <row r="40912" customHeight="1" spans="8:8">
      <c r="H40912" s="57"/>
    </row>
    <row r="40913" customHeight="1" spans="8:8">
      <c r="H40913" s="57"/>
    </row>
    <row r="40914" customHeight="1" spans="8:8">
      <c r="H40914" s="57"/>
    </row>
    <row r="40915" customHeight="1" spans="8:8">
      <c r="H40915" s="57"/>
    </row>
    <row r="40916" customHeight="1" spans="8:8">
      <c r="H40916" s="57"/>
    </row>
    <row r="40917" customHeight="1" spans="8:8">
      <c r="H40917" s="57"/>
    </row>
    <row r="40918" customHeight="1" spans="8:8">
      <c r="H40918" s="57"/>
    </row>
    <row r="40919" customHeight="1" spans="8:8">
      <c r="H40919" s="57"/>
    </row>
    <row r="40920" customHeight="1" spans="8:8">
      <c r="H40920" s="57"/>
    </row>
    <row r="40921" customHeight="1" spans="8:8">
      <c r="H40921" s="57"/>
    </row>
    <row r="40922" customHeight="1" spans="8:8">
      <c r="H40922" s="57"/>
    </row>
    <row r="40923" customHeight="1" spans="8:8">
      <c r="H40923" s="57"/>
    </row>
    <row r="40924" customHeight="1" spans="8:8">
      <c r="H40924" s="57"/>
    </row>
    <row r="40925" customHeight="1" spans="8:8">
      <c r="H40925" s="57"/>
    </row>
    <row r="40926" customHeight="1" spans="8:8">
      <c r="H40926" s="57"/>
    </row>
    <row r="40927" customHeight="1" spans="8:8">
      <c r="H40927" s="57"/>
    </row>
    <row r="40928" customHeight="1" spans="8:8">
      <c r="H40928" s="57"/>
    </row>
    <row r="40929" customHeight="1" spans="8:8">
      <c r="H40929" s="57"/>
    </row>
    <row r="40930" customHeight="1" spans="8:8">
      <c r="H40930" s="57"/>
    </row>
    <row r="40931" customHeight="1" spans="8:8">
      <c r="H40931" s="57"/>
    </row>
    <row r="40932" customHeight="1" spans="8:8">
      <c r="H40932" s="57"/>
    </row>
    <row r="40933" customHeight="1" spans="8:8">
      <c r="H40933" s="57"/>
    </row>
    <row r="40934" customHeight="1" spans="8:8">
      <c r="H40934" s="57"/>
    </row>
    <row r="40935" customHeight="1" spans="8:8">
      <c r="H40935" s="57"/>
    </row>
    <row r="40936" customHeight="1" spans="8:8">
      <c r="H40936" s="57"/>
    </row>
    <row r="40937" customHeight="1" spans="8:8">
      <c r="H40937" s="57"/>
    </row>
    <row r="40938" customHeight="1" spans="8:8">
      <c r="H40938" s="57"/>
    </row>
    <row r="40939" customHeight="1" spans="8:8">
      <c r="H40939" s="57"/>
    </row>
    <row r="40940" customHeight="1" spans="8:8">
      <c r="H40940" s="57"/>
    </row>
    <row r="40941" customHeight="1" spans="8:8">
      <c r="H40941" s="57"/>
    </row>
    <row r="40942" customHeight="1" spans="8:8">
      <c r="H40942" s="57"/>
    </row>
    <row r="40943" customHeight="1" spans="8:8">
      <c r="H40943" s="57"/>
    </row>
    <row r="40944" customHeight="1" spans="8:8">
      <c r="H40944" s="57"/>
    </row>
    <row r="40945" customHeight="1" spans="8:8">
      <c r="H40945" s="57"/>
    </row>
    <row r="40946" customHeight="1" spans="8:8">
      <c r="H40946" s="57"/>
    </row>
    <row r="40947" customHeight="1" spans="8:8">
      <c r="H40947" s="57"/>
    </row>
    <row r="40948" customHeight="1" spans="8:8">
      <c r="H40948" s="57"/>
    </row>
    <row r="40949" customHeight="1" spans="8:8">
      <c r="H40949" s="57"/>
    </row>
    <row r="40950" customHeight="1" spans="8:8">
      <c r="H40950" s="57"/>
    </row>
    <row r="40951" customHeight="1" spans="8:8">
      <c r="H40951" s="57"/>
    </row>
    <row r="40952" customHeight="1" spans="8:8">
      <c r="H40952" s="57"/>
    </row>
    <row r="40953" customHeight="1" spans="8:8">
      <c r="H40953" s="57"/>
    </row>
    <row r="40954" customHeight="1" spans="8:8">
      <c r="H40954" s="57"/>
    </row>
    <row r="40955" customHeight="1" spans="8:8">
      <c r="H40955" s="57"/>
    </row>
    <row r="40956" customHeight="1" spans="8:8">
      <c r="H40956" s="57"/>
    </row>
    <row r="40957" customHeight="1" spans="8:8">
      <c r="H40957" s="57"/>
    </row>
    <row r="40958" customHeight="1" spans="8:8">
      <c r="H40958" s="57"/>
    </row>
    <row r="40959" customHeight="1" spans="8:8">
      <c r="H40959" s="57"/>
    </row>
    <row r="40960" customHeight="1" spans="8:8">
      <c r="H40960" s="57"/>
    </row>
    <row r="40961" customHeight="1" spans="8:8">
      <c r="H40961" s="57"/>
    </row>
    <row r="40962" customHeight="1" spans="8:8">
      <c r="H40962" s="57"/>
    </row>
    <row r="40963" customHeight="1" spans="8:8">
      <c r="H40963" s="57"/>
    </row>
    <row r="40964" customHeight="1" spans="8:8">
      <c r="H40964" s="57"/>
    </row>
    <row r="40965" customHeight="1" spans="8:8">
      <c r="H40965" s="57"/>
    </row>
    <row r="40966" customHeight="1" spans="8:8">
      <c r="H40966" s="57"/>
    </row>
    <row r="40967" customHeight="1" spans="8:8">
      <c r="H40967" s="57"/>
    </row>
    <row r="40968" customHeight="1" spans="8:8">
      <c r="H40968" s="57"/>
    </row>
    <row r="40969" customHeight="1" spans="8:8">
      <c r="H40969" s="57"/>
    </row>
    <row r="40970" customHeight="1" spans="8:8">
      <c r="H40970" s="57"/>
    </row>
    <row r="40971" customHeight="1" spans="8:8">
      <c r="H40971" s="57"/>
    </row>
    <row r="40972" customHeight="1" spans="8:8">
      <c r="H40972" s="57"/>
    </row>
    <row r="40973" customHeight="1" spans="8:8">
      <c r="H40973" s="57"/>
    </row>
    <row r="40974" customHeight="1" spans="8:8">
      <c r="H40974" s="57"/>
    </row>
    <row r="40975" customHeight="1" spans="8:8">
      <c r="H40975" s="57"/>
    </row>
    <row r="40976" customHeight="1" spans="8:8">
      <c r="H40976" s="57"/>
    </row>
    <row r="40977" customHeight="1" spans="8:8">
      <c r="H40977" s="57"/>
    </row>
    <row r="40978" customHeight="1" spans="8:8">
      <c r="H40978" s="57"/>
    </row>
    <row r="40979" customHeight="1" spans="8:8">
      <c r="H40979" s="57"/>
    </row>
    <row r="40980" customHeight="1" spans="8:8">
      <c r="H40980" s="57"/>
    </row>
    <row r="40981" customHeight="1" spans="8:8">
      <c r="H40981" s="57"/>
    </row>
    <row r="40982" customHeight="1" spans="8:8">
      <c r="H40982" s="57"/>
    </row>
    <row r="40983" customHeight="1" spans="8:8">
      <c r="H40983" s="57"/>
    </row>
    <row r="40984" customHeight="1" spans="8:8">
      <c r="H40984" s="57"/>
    </row>
    <row r="40985" customHeight="1" spans="8:8">
      <c r="H40985" s="57"/>
    </row>
    <row r="40986" customHeight="1" spans="8:8">
      <c r="H40986" s="57"/>
    </row>
    <row r="40987" customHeight="1" spans="8:8">
      <c r="H40987" s="57"/>
    </row>
    <row r="40988" customHeight="1" spans="8:8">
      <c r="H40988" s="57"/>
    </row>
    <row r="40989" customHeight="1" spans="8:8">
      <c r="H40989" s="57"/>
    </row>
    <row r="40990" customHeight="1" spans="8:8">
      <c r="H40990" s="57"/>
    </row>
    <row r="40991" customHeight="1" spans="8:8">
      <c r="H40991" s="57"/>
    </row>
    <row r="40992" customHeight="1" spans="8:8">
      <c r="H40992" s="57"/>
    </row>
    <row r="40993" customHeight="1" spans="8:8">
      <c r="H40993" s="57"/>
    </row>
    <row r="40994" customHeight="1" spans="8:8">
      <c r="H40994" s="57"/>
    </row>
    <row r="40995" customHeight="1" spans="8:8">
      <c r="H40995" s="57"/>
    </row>
    <row r="40996" customHeight="1" spans="8:8">
      <c r="H40996" s="57"/>
    </row>
    <row r="40997" customHeight="1" spans="8:8">
      <c r="H40997" s="57"/>
    </row>
    <row r="40998" customHeight="1" spans="8:8">
      <c r="H40998" s="57"/>
    </row>
    <row r="40999" customHeight="1" spans="8:8">
      <c r="H40999" s="57"/>
    </row>
    <row r="41000" customHeight="1" spans="8:8">
      <c r="H41000" s="57"/>
    </row>
    <row r="41001" customHeight="1" spans="8:8">
      <c r="H41001" s="57"/>
    </row>
    <row r="41002" customHeight="1" spans="8:8">
      <c r="H41002" s="57"/>
    </row>
    <row r="41003" customHeight="1" spans="8:8">
      <c r="H41003" s="57"/>
    </row>
    <row r="41004" customHeight="1" spans="8:8">
      <c r="H41004" s="57"/>
    </row>
    <row r="41005" customHeight="1" spans="8:8">
      <c r="H41005" s="57"/>
    </row>
    <row r="41006" customHeight="1" spans="8:8">
      <c r="H41006" s="57"/>
    </row>
    <row r="41007" customHeight="1" spans="8:8">
      <c r="H41007" s="57"/>
    </row>
    <row r="41008" customHeight="1" spans="8:8">
      <c r="H41008" s="57"/>
    </row>
    <row r="41009" customHeight="1" spans="8:8">
      <c r="H41009" s="57"/>
    </row>
    <row r="41010" customHeight="1" spans="8:8">
      <c r="H41010" s="57"/>
    </row>
    <row r="41011" customHeight="1" spans="8:8">
      <c r="H41011" s="57"/>
    </row>
    <row r="41012" customHeight="1" spans="8:8">
      <c r="H41012" s="57"/>
    </row>
    <row r="41013" customHeight="1" spans="8:8">
      <c r="H41013" s="57"/>
    </row>
    <row r="41014" customHeight="1" spans="8:8">
      <c r="H41014" s="57"/>
    </row>
    <row r="41015" customHeight="1" spans="8:8">
      <c r="H41015" s="57"/>
    </row>
    <row r="41016" customHeight="1" spans="8:8">
      <c r="H41016" s="57"/>
    </row>
    <row r="41017" customHeight="1" spans="8:8">
      <c r="H41017" s="57"/>
    </row>
    <row r="41018" customHeight="1" spans="8:8">
      <c r="H41018" s="57"/>
    </row>
    <row r="41019" customHeight="1" spans="8:8">
      <c r="H41019" s="57"/>
    </row>
    <row r="41020" customHeight="1" spans="8:8">
      <c r="H41020" s="57"/>
    </row>
    <row r="41021" customHeight="1" spans="8:8">
      <c r="H41021" s="57"/>
    </row>
    <row r="41022" customHeight="1" spans="8:8">
      <c r="H41022" s="57"/>
    </row>
    <row r="41023" customHeight="1" spans="8:8">
      <c r="H41023" s="57"/>
    </row>
    <row r="41024" customHeight="1" spans="8:8">
      <c r="H41024" s="57"/>
    </row>
    <row r="41025" customHeight="1" spans="8:8">
      <c r="H41025" s="57"/>
    </row>
    <row r="41026" customHeight="1" spans="8:8">
      <c r="H41026" s="57"/>
    </row>
    <row r="41027" customHeight="1" spans="8:8">
      <c r="H41027" s="57"/>
    </row>
    <row r="41028" customHeight="1" spans="8:8">
      <c r="H41028" s="57"/>
    </row>
    <row r="41029" customHeight="1" spans="8:8">
      <c r="H41029" s="57"/>
    </row>
    <row r="41030" customHeight="1" spans="8:8">
      <c r="H41030" s="57"/>
    </row>
    <row r="41031" customHeight="1" spans="8:8">
      <c r="H41031" s="57"/>
    </row>
    <row r="41032" customHeight="1" spans="8:8">
      <c r="H41032" s="57"/>
    </row>
    <row r="41033" customHeight="1" spans="8:8">
      <c r="H41033" s="57"/>
    </row>
    <row r="41034" customHeight="1" spans="8:8">
      <c r="H41034" s="57"/>
    </row>
    <row r="41035" customHeight="1" spans="8:8">
      <c r="H41035" s="57"/>
    </row>
    <row r="41036" customHeight="1" spans="8:8">
      <c r="H41036" s="57"/>
    </row>
    <row r="41037" customHeight="1" spans="8:8">
      <c r="H41037" s="57"/>
    </row>
    <row r="41038" customHeight="1" spans="8:8">
      <c r="H41038" s="57"/>
    </row>
    <row r="41039" customHeight="1" spans="8:8">
      <c r="H41039" s="57"/>
    </row>
    <row r="41040" customHeight="1" spans="8:8">
      <c r="H41040" s="57"/>
    </row>
    <row r="41041" customHeight="1" spans="8:8">
      <c r="H41041" s="57"/>
    </row>
    <row r="41042" customHeight="1" spans="8:8">
      <c r="H41042" s="57"/>
    </row>
    <row r="41043" customHeight="1" spans="8:8">
      <c r="H41043" s="57"/>
    </row>
    <row r="41044" customHeight="1" spans="8:8">
      <c r="H41044" s="57"/>
    </row>
    <row r="41045" customHeight="1" spans="8:8">
      <c r="H41045" s="57"/>
    </row>
    <row r="41046" customHeight="1" spans="8:8">
      <c r="H41046" s="57"/>
    </row>
    <row r="41047" customHeight="1" spans="8:8">
      <c r="H41047" s="57"/>
    </row>
    <row r="41048" customHeight="1" spans="8:8">
      <c r="H41048" s="57"/>
    </row>
    <row r="41049" customHeight="1" spans="8:8">
      <c r="H41049" s="57"/>
    </row>
    <row r="41050" customHeight="1" spans="8:8">
      <c r="H41050" s="57"/>
    </row>
    <row r="41051" customHeight="1" spans="8:8">
      <c r="H41051" s="57"/>
    </row>
    <row r="41052" customHeight="1" spans="8:8">
      <c r="H41052" s="57"/>
    </row>
    <row r="41053" customHeight="1" spans="8:8">
      <c r="H41053" s="57"/>
    </row>
    <row r="41054" customHeight="1" spans="8:8">
      <c r="H41054" s="57"/>
    </row>
    <row r="41055" customHeight="1" spans="8:8">
      <c r="H41055" s="57"/>
    </row>
    <row r="41056" customHeight="1" spans="8:8">
      <c r="H41056" s="57"/>
    </row>
    <row r="41057" customHeight="1" spans="8:8">
      <c r="H41057" s="57"/>
    </row>
    <row r="41058" customHeight="1" spans="8:8">
      <c r="H41058" s="57"/>
    </row>
    <row r="41059" customHeight="1" spans="8:8">
      <c r="H41059" s="57"/>
    </row>
    <row r="41060" customHeight="1" spans="8:8">
      <c r="H41060" s="57"/>
    </row>
    <row r="41061" customHeight="1" spans="8:8">
      <c r="H41061" s="57"/>
    </row>
    <row r="41062" customHeight="1" spans="8:8">
      <c r="H41062" s="57"/>
    </row>
    <row r="41063" customHeight="1" spans="8:8">
      <c r="H41063" s="57"/>
    </row>
    <row r="41064" customHeight="1" spans="8:8">
      <c r="H41064" s="57"/>
    </row>
    <row r="41065" customHeight="1" spans="8:8">
      <c r="H41065" s="57"/>
    </row>
    <row r="41066" customHeight="1" spans="8:8">
      <c r="H41066" s="57"/>
    </row>
    <row r="41067" customHeight="1" spans="8:8">
      <c r="H41067" s="57"/>
    </row>
    <row r="41068" customHeight="1" spans="8:8">
      <c r="H41068" s="57"/>
    </row>
    <row r="41069" customHeight="1" spans="8:8">
      <c r="H41069" s="57"/>
    </row>
    <row r="41070" customHeight="1" spans="8:8">
      <c r="H41070" s="57"/>
    </row>
    <row r="41071" customHeight="1" spans="8:8">
      <c r="H41071" s="57"/>
    </row>
    <row r="41072" customHeight="1" spans="8:8">
      <c r="H41072" s="57"/>
    </row>
    <row r="41073" customHeight="1" spans="8:8">
      <c r="H41073" s="57"/>
    </row>
    <row r="41074" customHeight="1" spans="8:8">
      <c r="H41074" s="57"/>
    </row>
    <row r="41075" customHeight="1" spans="8:8">
      <c r="H41075" s="57"/>
    </row>
    <row r="41076" customHeight="1" spans="8:8">
      <c r="H41076" s="57"/>
    </row>
    <row r="41077" customHeight="1" spans="8:8">
      <c r="H41077" s="57"/>
    </row>
    <row r="41078" customHeight="1" spans="8:8">
      <c r="H41078" s="57"/>
    </row>
    <row r="41079" customHeight="1" spans="8:8">
      <c r="H41079" s="57"/>
    </row>
    <row r="41080" customHeight="1" spans="8:8">
      <c r="H41080" s="57"/>
    </row>
    <row r="41081" customHeight="1" spans="8:8">
      <c r="H41081" s="57"/>
    </row>
    <row r="41082" customHeight="1" spans="8:8">
      <c r="H41082" s="57"/>
    </row>
    <row r="41083" customHeight="1" spans="8:8">
      <c r="H41083" s="57"/>
    </row>
    <row r="41084" customHeight="1" spans="8:8">
      <c r="H41084" s="57"/>
    </row>
    <row r="41085" customHeight="1" spans="8:8">
      <c r="H41085" s="57"/>
    </row>
    <row r="41086" customHeight="1" spans="8:8">
      <c r="H41086" s="57"/>
    </row>
    <row r="41087" customHeight="1" spans="8:8">
      <c r="H41087" s="57"/>
    </row>
    <row r="41088" customHeight="1" spans="8:8">
      <c r="H41088" s="57"/>
    </row>
    <row r="41089" customHeight="1" spans="8:8">
      <c r="H41089" s="57"/>
    </row>
    <row r="41090" customHeight="1" spans="8:8">
      <c r="H41090" s="57"/>
    </row>
    <row r="41091" customHeight="1" spans="8:8">
      <c r="H41091" s="57"/>
    </row>
    <row r="41092" customHeight="1" spans="8:8">
      <c r="H41092" s="57"/>
    </row>
    <row r="41093" customHeight="1" spans="8:8">
      <c r="H41093" s="57"/>
    </row>
    <row r="41094" customHeight="1" spans="8:8">
      <c r="H41094" s="57"/>
    </row>
    <row r="41095" customHeight="1" spans="8:8">
      <c r="H41095" s="57"/>
    </row>
    <row r="41096" customHeight="1" spans="8:8">
      <c r="H41096" s="57"/>
    </row>
    <row r="41097" customHeight="1" spans="8:8">
      <c r="H41097" s="57"/>
    </row>
    <row r="41098" customHeight="1" spans="8:8">
      <c r="H41098" s="57"/>
    </row>
    <row r="41099" customHeight="1" spans="8:8">
      <c r="H41099" s="57"/>
    </row>
    <row r="41100" customHeight="1" spans="8:8">
      <c r="H41100" s="57"/>
    </row>
    <row r="41101" customHeight="1" spans="8:8">
      <c r="H41101" s="57"/>
    </row>
    <row r="41102" customHeight="1" spans="8:8">
      <c r="H41102" s="57"/>
    </row>
    <row r="41103" customHeight="1" spans="8:8">
      <c r="H41103" s="57"/>
    </row>
    <row r="41104" customHeight="1" spans="8:8">
      <c r="H41104" s="57"/>
    </row>
    <row r="41105" customHeight="1" spans="8:8">
      <c r="H41105" s="57"/>
    </row>
    <row r="41106" customHeight="1" spans="8:8">
      <c r="H41106" s="57"/>
    </row>
    <row r="41107" customHeight="1" spans="8:8">
      <c r="H41107" s="57"/>
    </row>
    <row r="41108" customHeight="1" spans="8:8">
      <c r="H41108" s="57"/>
    </row>
    <row r="41109" customHeight="1" spans="8:8">
      <c r="H41109" s="57"/>
    </row>
    <row r="41110" customHeight="1" spans="8:8">
      <c r="H41110" s="57"/>
    </row>
    <row r="41111" customHeight="1" spans="8:8">
      <c r="H41111" s="57"/>
    </row>
    <row r="41112" customHeight="1" spans="8:8">
      <c r="H41112" s="57"/>
    </row>
    <row r="41113" customHeight="1" spans="8:8">
      <c r="H41113" s="57"/>
    </row>
    <row r="41114" customHeight="1" spans="8:8">
      <c r="H41114" s="57"/>
    </row>
    <row r="41115" customHeight="1" spans="8:8">
      <c r="H41115" s="57"/>
    </row>
    <row r="41116" customHeight="1" spans="8:8">
      <c r="H41116" s="57"/>
    </row>
    <row r="41117" customHeight="1" spans="8:8">
      <c r="H41117" s="57"/>
    </row>
    <row r="41118" customHeight="1" spans="8:8">
      <c r="H41118" s="57"/>
    </row>
    <row r="41119" customHeight="1" spans="8:8">
      <c r="H41119" s="57"/>
    </row>
    <row r="41120" customHeight="1" spans="8:8">
      <c r="H41120" s="57"/>
    </row>
    <row r="41121" customHeight="1" spans="8:8">
      <c r="H41121" s="57"/>
    </row>
    <row r="41122" customHeight="1" spans="8:8">
      <c r="H41122" s="57"/>
    </row>
    <row r="41123" customHeight="1" spans="8:8">
      <c r="H41123" s="57"/>
    </row>
    <row r="41124" customHeight="1" spans="8:8">
      <c r="H41124" s="57"/>
    </row>
    <row r="41125" customHeight="1" spans="8:8">
      <c r="H41125" s="57"/>
    </row>
    <row r="41126" customHeight="1" spans="8:8">
      <c r="H41126" s="57"/>
    </row>
    <row r="41127" customHeight="1" spans="8:8">
      <c r="H41127" s="57"/>
    </row>
    <row r="41128" customHeight="1" spans="8:8">
      <c r="H41128" s="57"/>
    </row>
    <row r="41129" customHeight="1" spans="8:8">
      <c r="H41129" s="57"/>
    </row>
    <row r="41130" customHeight="1" spans="8:8">
      <c r="H41130" s="57"/>
    </row>
    <row r="41131" customHeight="1" spans="8:8">
      <c r="H41131" s="57"/>
    </row>
    <row r="41132" customHeight="1" spans="8:8">
      <c r="H41132" s="57"/>
    </row>
    <row r="41133" customHeight="1" spans="8:8">
      <c r="H41133" s="57"/>
    </row>
    <row r="41134" customHeight="1" spans="8:8">
      <c r="H41134" s="57"/>
    </row>
    <row r="41135" customHeight="1" spans="8:8">
      <c r="H41135" s="57"/>
    </row>
    <row r="41136" customHeight="1" spans="8:8">
      <c r="H41136" s="57"/>
    </row>
    <row r="41137" customHeight="1" spans="8:8">
      <c r="H41137" s="57"/>
    </row>
    <row r="41138" customHeight="1" spans="8:8">
      <c r="H41138" s="57"/>
    </row>
    <row r="41139" customHeight="1" spans="8:8">
      <c r="H41139" s="57"/>
    </row>
    <row r="41140" customHeight="1" spans="8:8">
      <c r="H41140" s="57"/>
    </row>
    <row r="41141" customHeight="1" spans="8:8">
      <c r="H41141" s="57"/>
    </row>
    <row r="41142" customHeight="1" spans="8:8">
      <c r="H41142" s="57"/>
    </row>
    <row r="41143" customHeight="1" spans="8:8">
      <c r="H41143" s="57"/>
    </row>
    <row r="41144" customHeight="1" spans="8:8">
      <c r="H41144" s="57"/>
    </row>
    <row r="41145" customHeight="1" spans="8:8">
      <c r="H41145" s="57"/>
    </row>
    <row r="41146" customHeight="1" spans="8:8">
      <c r="H41146" s="57"/>
    </row>
    <row r="41147" customHeight="1" spans="8:8">
      <c r="H41147" s="57"/>
    </row>
    <row r="41148" customHeight="1" spans="8:8">
      <c r="H41148" s="57"/>
    </row>
    <row r="41149" customHeight="1" spans="8:8">
      <c r="H41149" s="57"/>
    </row>
    <row r="41150" customHeight="1" spans="8:8">
      <c r="H41150" s="57"/>
    </row>
    <row r="41151" customHeight="1" spans="8:8">
      <c r="H41151" s="57"/>
    </row>
    <row r="41152" customHeight="1" spans="8:8">
      <c r="H41152" s="57"/>
    </row>
    <row r="41153" customHeight="1" spans="8:8">
      <c r="H41153" s="57"/>
    </row>
    <row r="41154" customHeight="1" spans="8:8">
      <c r="H41154" s="57"/>
    </row>
    <row r="41155" customHeight="1" spans="8:8">
      <c r="H41155" s="57"/>
    </row>
    <row r="41156" customHeight="1" spans="8:8">
      <c r="H41156" s="57"/>
    </row>
    <row r="41157" customHeight="1" spans="8:8">
      <c r="H41157" s="57"/>
    </row>
    <row r="41158" customHeight="1" spans="8:8">
      <c r="H41158" s="57"/>
    </row>
    <row r="41159" customHeight="1" spans="8:8">
      <c r="H41159" s="57"/>
    </row>
    <row r="41160" customHeight="1" spans="8:8">
      <c r="H41160" s="57"/>
    </row>
    <row r="41161" customHeight="1" spans="8:8">
      <c r="H41161" s="57"/>
    </row>
    <row r="41162" customHeight="1" spans="8:8">
      <c r="H41162" s="57"/>
    </row>
    <row r="41163" customHeight="1" spans="8:8">
      <c r="H41163" s="57"/>
    </row>
    <row r="41164" customHeight="1" spans="8:8">
      <c r="H41164" s="57"/>
    </row>
    <row r="41165" customHeight="1" spans="8:8">
      <c r="H41165" s="57"/>
    </row>
    <row r="41166" customHeight="1" spans="8:8">
      <c r="H41166" s="57"/>
    </row>
    <row r="41167" customHeight="1" spans="8:8">
      <c r="H41167" s="57"/>
    </row>
    <row r="41168" customHeight="1" spans="8:8">
      <c r="H41168" s="57"/>
    </row>
    <row r="41169" customHeight="1" spans="8:8">
      <c r="H41169" s="57"/>
    </row>
    <row r="41170" customHeight="1" spans="8:8">
      <c r="H41170" s="57"/>
    </row>
    <row r="41171" customHeight="1" spans="8:8">
      <c r="H41171" s="57"/>
    </row>
    <row r="41172" customHeight="1" spans="8:8">
      <c r="H41172" s="57"/>
    </row>
    <row r="41173" customHeight="1" spans="8:8">
      <c r="H41173" s="57"/>
    </row>
    <row r="41174" customHeight="1" spans="8:8">
      <c r="H41174" s="57"/>
    </row>
    <row r="41175" customHeight="1" spans="8:8">
      <c r="H41175" s="57"/>
    </row>
    <row r="41176" customHeight="1" spans="8:8">
      <c r="H41176" s="57"/>
    </row>
    <row r="41177" customHeight="1" spans="8:8">
      <c r="H41177" s="57"/>
    </row>
    <row r="41178" customHeight="1" spans="8:8">
      <c r="H41178" s="57"/>
    </row>
    <row r="41179" customHeight="1" spans="8:8">
      <c r="H41179" s="57"/>
    </row>
    <row r="41180" customHeight="1" spans="8:8">
      <c r="H41180" s="57"/>
    </row>
    <row r="41181" customHeight="1" spans="8:8">
      <c r="H41181" s="57"/>
    </row>
    <row r="41182" customHeight="1" spans="8:8">
      <c r="H41182" s="57"/>
    </row>
    <row r="41183" customHeight="1" spans="8:8">
      <c r="H41183" s="57"/>
    </row>
    <row r="41184" customHeight="1" spans="8:8">
      <c r="H41184" s="57"/>
    </row>
    <row r="41185" customHeight="1" spans="8:8">
      <c r="H41185" s="57"/>
    </row>
    <row r="41186" customHeight="1" spans="8:8">
      <c r="H41186" s="57"/>
    </row>
    <row r="41187" customHeight="1" spans="8:8">
      <c r="H41187" s="57"/>
    </row>
    <row r="41188" customHeight="1" spans="8:8">
      <c r="H41188" s="57"/>
    </row>
    <row r="41189" customHeight="1" spans="8:8">
      <c r="H41189" s="57"/>
    </row>
    <row r="41190" customHeight="1" spans="8:8">
      <c r="H41190" s="57"/>
    </row>
    <row r="41191" customHeight="1" spans="8:8">
      <c r="H41191" s="57"/>
    </row>
    <row r="41192" customHeight="1" spans="8:8">
      <c r="H41192" s="57"/>
    </row>
    <row r="41193" customHeight="1" spans="8:8">
      <c r="H41193" s="57"/>
    </row>
    <row r="41194" customHeight="1" spans="8:8">
      <c r="H41194" s="57"/>
    </row>
    <row r="41195" customHeight="1" spans="8:8">
      <c r="H41195" s="57"/>
    </row>
    <row r="41196" customHeight="1" spans="8:8">
      <c r="H41196" s="57"/>
    </row>
    <row r="41197" customHeight="1" spans="8:8">
      <c r="H41197" s="57"/>
    </row>
    <row r="41198" customHeight="1" spans="8:8">
      <c r="H41198" s="57"/>
    </row>
    <row r="41199" customHeight="1" spans="8:8">
      <c r="H41199" s="57"/>
    </row>
    <row r="41200" customHeight="1" spans="8:8">
      <c r="H41200" s="57"/>
    </row>
    <row r="41201" customHeight="1" spans="8:8">
      <c r="H41201" s="57"/>
    </row>
    <row r="41202" customHeight="1" spans="8:8">
      <c r="H41202" s="57"/>
    </row>
    <row r="41203" customHeight="1" spans="8:8">
      <c r="H41203" s="57"/>
    </row>
    <row r="41204" customHeight="1" spans="8:8">
      <c r="H41204" s="57"/>
    </row>
    <row r="41205" customHeight="1" spans="8:8">
      <c r="H41205" s="57"/>
    </row>
    <row r="41206" customHeight="1" spans="8:8">
      <c r="H41206" s="57"/>
    </row>
    <row r="41207" customHeight="1" spans="8:8">
      <c r="H41207" s="57"/>
    </row>
    <row r="41208" customHeight="1" spans="8:8">
      <c r="H41208" s="57"/>
    </row>
    <row r="41209" customHeight="1" spans="8:8">
      <c r="H41209" s="57"/>
    </row>
    <row r="41210" customHeight="1" spans="8:8">
      <c r="H41210" s="57"/>
    </row>
    <row r="41211" customHeight="1" spans="8:8">
      <c r="H41211" s="57"/>
    </row>
    <row r="41212" customHeight="1" spans="8:8">
      <c r="H41212" s="57"/>
    </row>
    <row r="41213" customHeight="1" spans="8:8">
      <c r="H41213" s="57"/>
    </row>
    <row r="41214" customHeight="1" spans="8:8">
      <c r="H41214" s="57"/>
    </row>
    <row r="41215" customHeight="1" spans="8:8">
      <c r="H41215" s="57"/>
    </row>
    <row r="41216" customHeight="1" spans="8:8">
      <c r="H41216" s="57"/>
    </row>
    <row r="41217" customHeight="1" spans="8:8">
      <c r="H41217" s="57"/>
    </row>
    <row r="41218" customHeight="1" spans="8:8">
      <c r="H41218" s="57"/>
    </row>
    <row r="41219" customHeight="1" spans="8:8">
      <c r="H41219" s="57"/>
    </row>
    <row r="41220" customHeight="1" spans="8:8">
      <c r="H41220" s="57"/>
    </row>
    <row r="41221" customHeight="1" spans="8:8">
      <c r="H41221" s="57"/>
    </row>
    <row r="41222" customHeight="1" spans="8:8">
      <c r="H41222" s="57"/>
    </row>
    <row r="41223" customHeight="1" spans="8:8">
      <c r="H41223" s="57"/>
    </row>
    <row r="41224" customHeight="1" spans="8:8">
      <c r="H41224" s="57"/>
    </row>
    <row r="41225" customHeight="1" spans="8:8">
      <c r="H41225" s="57"/>
    </row>
    <row r="41226" customHeight="1" spans="8:8">
      <c r="H41226" s="57"/>
    </row>
    <row r="41227" customHeight="1" spans="8:8">
      <c r="H41227" s="57"/>
    </row>
    <row r="41228" customHeight="1" spans="8:8">
      <c r="H41228" s="57"/>
    </row>
    <row r="41229" customHeight="1" spans="8:8">
      <c r="H41229" s="57"/>
    </row>
    <row r="41230" customHeight="1" spans="8:8">
      <c r="H41230" s="57"/>
    </row>
    <row r="41231" customHeight="1" spans="8:8">
      <c r="H41231" s="57"/>
    </row>
    <row r="41232" customHeight="1" spans="8:8">
      <c r="H41232" s="57"/>
    </row>
    <row r="41233" customHeight="1" spans="8:8">
      <c r="H41233" s="57"/>
    </row>
    <row r="41234" customHeight="1" spans="8:8">
      <c r="H41234" s="57"/>
    </row>
    <row r="41235" customHeight="1" spans="8:8">
      <c r="H41235" s="57"/>
    </row>
    <row r="41236" customHeight="1" spans="8:8">
      <c r="H41236" s="57"/>
    </row>
    <row r="41237" customHeight="1" spans="8:8">
      <c r="H41237" s="57"/>
    </row>
    <row r="41238" customHeight="1" spans="8:8">
      <c r="H41238" s="57"/>
    </row>
    <row r="41239" customHeight="1" spans="8:8">
      <c r="H41239" s="57"/>
    </row>
    <row r="41240" customHeight="1" spans="8:8">
      <c r="H41240" s="57"/>
    </row>
    <row r="41241" customHeight="1" spans="8:8">
      <c r="H41241" s="57"/>
    </row>
    <row r="41242" customHeight="1" spans="8:8">
      <c r="H41242" s="57"/>
    </row>
    <row r="41243" customHeight="1" spans="8:8">
      <c r="H41243" s="57"/>
    </row>
    <row r="41244" customHeight="1" spans="8:8">
      <c r="H41244" s="57"/>
    </row>
    <row r="41245" customHeight="1" spans="8:8">
      <c r="H41245" s="57"/>
    </row>
    <row r="41246" customHeight="1" spans="8:8">
      <c r="H41246" s="57"/>
    </row>
    <row r="41247" customHeight="1" spans="8:8">
      <c r="H41247" s="57"/>
    </row>
    <row r="41248" customHeight="1" spans="8:8">
      <c r="H41248" s="57"/>
    </row>
    <row r="41249" customHeight="1" spans="8:8">
      <c r="H41249" s="57"/>
    </row>
    <row r="41250" customHeight="1" spans="8:8">
      <c r="H41250" s="57"/>
    </row>
    <row r="41251" customHeight="1" spans="8:8">
      <c r="H41251" s="57"/>
    </row>
    <row r="41252" customHeight="1" spans="8:8">
      <c r="H41252" s="57"/>
    </row>
    <row r="41253" customHeight="1" spans="8:8">
      <c r="H41253" s="57"/>
    </row>
    <row r="41254" customHeight="1" spans="8:8">
      <c r="H41254" s="57"/>
    </row>
    <row r="41255" customHeight="1" spans="8:8">
      <c r="H41255" s="57"/>
    </row>
    <row r="41256" customHeight="1" spans="8:8">
      <c r="H41256" s="57"/>
    </row>
    <row r="41257" customHeight="1" spans="8:8">
      <c r="H41257" s="57"/>
    </row>
    <row r="41258" customHeight="1" spans="8:8">
      <c r="H41258" s="57"/>
    </row>
    <row r="41259" customHeight="1" spans="8:8">
      <c r="H41259" s="57"/>
    </row>
    <row r="41260" customHeight="1" spans="8:8">
      <c r="H41260" s="57"/>
    </row>
    <row r="41261" customHeight="1" spans="8:8">
      <c r="H41261" s="57"/>
    </row>
    <row r="41262" customHeight="1" spans="8:8">
      <c r="H41262" s="57"/>
    </row>
    <row r="41263" customHeight="1" spans="8:8">
      <c r="H41263" s="57"/>
    </row>
    <row r="41264" customHeight="1" spans="8:8">
      <c r="H41264" s="57"/>
    </row>
    <row r="41265" customHeight="1" spans="8:8">
      <c r="H41265" s="57"/>
    </row>
    <row r="41266" customHeight="1" spans="8:8">
      <c r="H41266" s="57"/>
    </row>
    <row r="41267" customHeight="1" spans="8:8">
      <c r="H41267" s="57"/>
    </row>
    <row r="41268" customHeight="1" spans="8:8">
      <c r="H41268" s="57"/>
    </row>
    <row r="41269" customHeight="1" spans="8:8">
      <c r="H41269" s="57"/>
    </row>
    <row r="41270" customHeight="1" spans="8:8">
      <c r="H41270" s="57"/>
    </row>
    <row r="41271" customHeight="1" spans="8:8">
      <c r="H41271" s="57"/>
    </row>
    <row r="41272" customHeight="1" spans="8:8">
      <c r="H41272" s="57"/>
    </row>
    <row r="41273" customHeight="1" spans="8:8">
      <c r="H41273" s="57"/>
    </row>
    <row r="41274" customHeight="1" spans="8:8">
      <c r="H41274" s="57"/>
    </row>
    <row r="41275" customHeight="1" spans="8:8">
      <c r="H41275" s="57"/>
    </row>
    <row r="41276" customHeight="1" spans="8:8">
      <c r="H41276" s="57"/>
    </row>
    <row r="41277" customHeight="1" spans="8:8">
      <c r="H41277" s="57"/>
    </row>
    <row r="41278" customHeight="1" spans="8:8">
      <c r="H41278" s="57"/>
    </row>
    <row r="41279" customHeight="1" spans="8:8">
      <c r="H41279" s="57"/>
    </row>
    <row r="41280" customHeight="1" spans="8:8">
      <c r="H41280" s="57"/>
    </row>
    <row r="41281" customHeight="1" spans="8:8">
      <c r="H41281" s="57"/>
    </row>
    <row r="41282" customHeight="1" spans="8:8">
      <c r="H41282" s="57"/>
    </row>
    <row r="41283" customHeight="1" spans="8:8">
      <c r="H41283" s="57"/>
    </row>
    <row r="41284" customHeight="1" spans="8:8">
      <c r="H41284" s="57"/>
    </row>
    <row r="41285" customHeight="1" spans="8:8">
      <c r="H41285" s="57"/>
    </row>
    <row r="41286" customHeight="1" spans="8:8">
      <c r="H41286" s="57"/>
    </row>
    <row r="41287" customHeight="1" spans="8:8">
      <c r="H41287" s="57"/>
    </row>
    <row r="41288" customHeight="1" spans="8:8">
      <c r="H41288" s="57"/>
    </row>
    <row r="41289" customHeight="1" spans="8:8">
      <c r="H41289" s="57"/>
    </row>
    <row r="41290" customHeight="1" spans="8:8">
      <c r="H41290" s="57"/>
    </row>
    <row r="41291" customHeight="1" spans="8:8">
      <c r="H41291" s="57"/>
    </row>
    <row r="41292" customHeight="1" spans="8:8">
      <c r="H41292" s="57"/>
    </row>
    <row r="41293" customHeight="1" spans="8:8">
      <c r="H41293" s="57"/>
    </row>
    <row r="41294" customHeight="1" spans="8:8">
      <c r="H41294" s="57"/>
    </row>
    <row r="41295" customHeight="1" spans="8:8">
      <c r="H41295" s="57"/>
    </row>
    <row r="41296" customHeight="1" spans="8:8">
      <c r="H41296" s="57"/>
    </row>
    <row r="41297" customHeight="1" spans="8:8">
      <c r="H41297" s="57"/>
    </row>
    <row r="41298" customHeight="1" spans="8:8">
      <c r="H41298" s="57"/>
    </row>
    <row r="41299" customHeight="1" spans="8:8">
      <c r="H41299" s="57"/>
    </row>
    <row r="41300" customHeight="1" spans="8:8">
      <c r="H41300" s="57"/>
    </row>
    <row r="41301" customHeight="1" spans="8:8">
      <c r="H41301" s="57"/>
    </row>
    <row r="41302" customHeight="1" spans="8:8">
      <c r="H41302" s="57"/>
    </row>
    <row r="41303" customHeight="1" spans="8:8">
      <c r="H41303" s="57"/>
    </row>
    <row r="41304" customHeight="1" spans="8:8">
      <c r="H41304" s="57"/>
    </row>
    <row r="41305" customHeight="1" spans="8:8">
      <c r="H41305" s="57"/>
    </row>
    <row r="41306" customHeight="1" spans="8:8">
      <c r="H41306" s="57"/>
    </row>
    <row r="41307" customHeight="1" spans="8:8">
      <c r="H41307" s="57"/>
    </row>
    <row r="41308" customHeight="1" spans="8:8">
      <c r="H41308" s="57"/>
    </row>
    <row r="41309" customHeight="1" spans="8:8">
      <c r="H41309" s="57"/>
    </row>
    <row r="41310" customHeight="1" spans="8:8">
      <c r="H41310" s="57"/>
    </row>
    <row r="41311" customHeight="1" spans="8:8">
      <c r="H41311" s="57"/>
    </row>
    <row r="41312" customHeight="1" spans="8:8">
      <c r="H41312" s="57"/>
    </row>
    <row r="41313" customHeight="1" spans="8:8">
      <c r="H41313" s="57"/>
    </row>
    <row r="41314" customHeight="1" spans="8:8">
      <c r="H41314" s="57"/>
    </row>
    <row r="41315" customHeight="1" spans="8:8">
      <c r="H41315" s="57"/>
    </row>
    <row r="41316" customHeight="1" spans="8:8">
      <c r="H41316" s="57"/>
    </row>
    <row r="41317" customHeight="1" spans="8:8">
      <c r="H41317" s="57"/>
    </row>
    <row r="41318" customHeight="1" spans="8:8">
      <c r="H41318" s="57"/>
    </row>
    <row r="41319" customHeight="1" spans="8:8">
      <c r="H41319" s="57"/>
    </row>
    <row r="41320" customHeight="1" spans="8:8">
      <c r="H41320" s="57"/>
    </row>
    <row r="41321" customHeight="1" spans="8:8">
      <c r="H41321" s="57"/>
    </row>
    <row r="41322" customHeight="1" spans="8:8">
      <c r="H41322" s="57"/>
    </row>
    <row r="41323" customHeight="1" spans="8:8">
      <c r="H41323" s="57"/>
    </row>
    <row r="41324" customHeight="1" spans="8:8">
      <c r="H41324" s="57"/>
    </row>
    <row r="41325" customHeight="1" spans="8:8">
      <c r="H41325" s="57"/>
    </row>
    <row r="41326" customHeight="1" spans="8:8">
      <c r="H41326" s="57"/>
    </row>
    <row r="41327" customHeight="1" spans="8:8">
      <c r="H41327" s="57"/>
    </row>
    <row r="41328" customHeight="1" spans="8:8">
      <c r="H41328" s="57"/>
    </row>
    <row r="41329" customHeight="1" spans="8:8">
      <c r="H41329" s="57"/>
    </row>
    <row r="41330" customHeight="1" spans="8:8">
      <c r="H41330" s="57"/>
    </row>
    <row r="41331" customHeight="1" spans="8:8">
      <c r="H41331" s="57"/>
    </row>
    <row r="41332" customHeight="1" spans="8:8">
      <c r="H41332" s="57"/>
    </row>
    <row r="41333" customHeight="1" spans="8:8">
      <c r="H41333" s="57"/>
    </row>
    <row r="41334" customHeight="1" spans="8:8">
      <c r="H41334" s="57"/>
    </row>
    <row r="41335" customHeight="1" spans="8:8">
      <c r="H41335" s="57"/>
    </row>
    <row r="41336" customHeight="1" spans="8:8">
      <c r="H41336" s="57"/>
    </row>
    <row r="41337" customHeight="1" spans="8:8">
      <c r="H41337" s="57"/>
    </row>
    <row r="41338" customHeight="1" spans="8:8">
      <c r="H41338" s="57"/>
    </row>
    <row r="41339" customHeight="1" spans="8:8">
      <c r="H41339" s="57"/>
    </row>
    <row r="41340" customHeight="1" spans="8:8">
      <c r="H41340" s="57"/>
    </row>
    <row r="41341" customHeight="1" spans="8:8">
      <c r="H41341" s="57"/>
    </row>
    <row r="41342" customHeight="1" spans="8:8">
      <c r="H41342" s="57"/>
    </row>
    <row r="41343" customHeight="1" spans="8:8">
      <c r="H41343" s="57"/>
    </row>
    <row r="41344" customHeight="1" spans="8:8">
      <c r="H41344" s="57"/>
    </row>
    <row r="41345" customHeight="1" spans="8:8">
      <c r="H41345" s="57"/>
    </row>
    <row r="41346" customHeight="1" spans="8:8">
      <c r="H41346" s="57"/>
    </row>
    <row r="41347" customHeight="1" spans="8:8">
      <c r="H41347" s="57"/>
    </row>
    <row r="41348" customHeight="1" spans="8:8">
      <c r="H41348" s="57"/>
    </row>
    <row r="41349" customHeight="1" spans="8:8">
      <c r="H41349" s="57"/>
    </row>
    <row r="41350" customHeight="1" spans="8:8">
      <c r="H41350" s="57"/>
    </row>
    <row r="41351" customHeight="1" spans="8:8">
      <c r="H41351" s="57"/>
    </row>
    <row r="41352" customHeight="1" spans="8:8">
      <c r="H41352" s="57"/>
    </row>
    <row r="41353" customHeight="1" spans="8:8">
      <c r="H41353" s="57"/>
    </row>
    <row r="41354" customHeight="1" spans="8:8">
      <c r="H41354" s="57"/>
    </row>
    <row r="41355" customHeight="1" spans="8:8">
      <c r="H41355" s="57"/>
    </row>
    <row r="41356" customHeight="1" spans="8:8">
      <c r="H41356" s="57"/>
    </row>
    <row r="41357" customHeight="1" spans="8:8">
      <c r="H41357" s="57"/>
    </row>
    <row r="41358" customHeight="1" spans="8:8">
      <c r="H41358" s="57"/>
    </row>
    <row r="41359" customHeight="1" spans="8:8">
      <c r="H41359" s="57"/>
    </row>
    <row r="41360" customHeight="1" spans="8:8">
      <c r="H41360" s="57"/>
    </row>
    <row r="41361" customHeight="1" spans="8:8">
      <c r="H41361" s="57"/>
    </row>
    <row r="41362" customHeight="1" spans="8:8">
      <c r="H41362" s="57"/>
    </row>
    <row r="41363" customHeight="1" spans="8:8">
      <c r="H41363" s="57"/>
    </row>
    <row r="41364" customHeight="1" spans="8:8">
      <c r="H41364" s="57"/>
    </row>
    <row r="41365" customHeight="1" spans="8:8">
      <c r="H41365" s="57"/>
    </row>
    <row r="41366" customHeight="1" spans="8:8">
      <c r="H41366" s="57"/>
    </row>
    <row r="41367" customHeight="1" spans="8:8">
      <c r="H41367" s="57"/>
    </row>
    <row r="41368" customHeight="1" spans="8:8">
      <c r="H41368" s="57"/>
    </row>
    <row r="41369" customHeight="1" spans="8:8">
      <c r="H41369" s="57"/>
    </row>
    <row r="41370" customHeight="1" spans="8:8">
      <c r="H41370" s="57"/>
    </row>
    <row r="41371" customHeight="1" spans="8:8">
      <c r="H41371" s="57"/>
    </row>
    <row r="41372" customHeight="1" spans="8:8">
      <c r="H41372" s="57"/>
    </row>
    <row r="41373" customHeight="1" spans="8:8">
      <c r="H41373" s="57"/>
    </row>
    <row r="41374" customHeight="1" spans="8:8">
      <c r="H41374" s="57"/>
    </row>
    <row r="41375" customHeight="1" spans="8:8">
      <c r="H41375" s="57"/>
    </row>
    <row r="41376" customHeight="1" spans="8:8">
      <c r="H41376" s="57"/>
    </row>
    <row r="41377" customHeight="1" spans="8:8">
      <c r="H41377" s="57"/>
    </row>
    <row r="41378" customHeight="1" spans="8:8">
      <c r="H41378" s="57"/>
    </row>
    <row r="41379" customHeight="1" spans="8:8">
      <c r="H41379" s="57"/>
    </row>
    <row r="41380" customHeight="1" spans="8:8">
      <c r="H41380" s="57"/>
    </row>
    <row r="41381" customHeight="1" spans="8:8">
      <c r="H41381" s="57"/>
    </row>
    <row r="41382" customHeight="1" spans="8:8">
      <c r="H41382" s="57"/>
    </row>
    <row r="41383" customHeight="1" spans="8:8">
      <c r="H41383" s="57"/>
    </row>
    <row r="41384" customHeight="1" spans="8:8">
      <c r="H41384" s="57"/>
    </row>
    <row r="41385" customHeight="1" spans="8:8">
      <c r="H41385" s="57"/>
    </row>
    <row r="41386" customHeight="1" spans="8:8">
      <c r="H41386" s="57"/>
    </row>
    <row r="41387" customHeight="1" spans="8:8">
      <c r="H41387" s="57"/>
    </row>
    <row r="41388" customHeight="1" spans="8:8">
      <c r="H41388" s="57"/>
    </row>
    <row r="41389" customHeight="1" spans="8:8">
      <c r="H41389" s="57"/>
    </row>
    <row r="41390" customHeight="1" spans="8:8">
      <c r="H41390" s="57"/>
    </row>
    <row r="41391" customHeight="1" spans="8:8">
      <c r="H41391" s="57"/>
    </row>
    <row r="41392" customHeight="1" spans="8:8">
      <c r="H41392" s="57"/>
    </row>
    <row r="41393" customHeight="1" spans="8:8">
      <c r="H41393" s="57"/>
    </row>
    <row r="41394" customHeight="1" spans="8:8">
      <c r="H41394" s="57"/>
    </row>
    <row r="41395" customHeight="1" spans="8:8">
      <c r="H41395" s="57"/>
    </row>
    <row r="41396" customHeight="1" spans="8:8">
      <c r="H41396" s="57"/>
    </row>
    <row r="41397" customHeight="1" spans="8:8">
      <c r="H41397" s="57"/>
    </row>
    <row r="41398" customHeight="1" spans="8:8">
      <c r="H41398" s="57"/>
    </row>
    <row r="41399" customHeight="1" spans="8:8">
      <c r="H41399" s="57"/>
    </row>
    <row r="41400" customHeight="1" spans="8:8">
      <c r="H41400" s="57"/>
    </row>
    <row r="41401" customHeight="1" spans="8:8">
      <c r="H41401" s="57"/>
    </row>
    <row r="41402" customHeight="1" spans="8:8">
      <c r="H41402" s="57"/>
    </row>
    <row r="41403" customHeight="1" spans="8:8">
      <c r="H41403" s="57"/>
    </row>
    <row r="41404" customHeight="1" spans="8:8">
      <c r="H41404" s="57"/>
    </row>
    <row r="41405" customHeight="1" spans="8:8">
      <c r="H41405" s="57"/>
    </row>
    <row r="41406" customHeight="1" spans="8:8">
      <c r="H41406" s="57"/>
    </row>
    <row r="41407" customHeight="1" spans="8:8">
      <c r="H41407" s="57"/>
    </row>
    <row r="41408" customHeight="1" spans="8:8">
      <c r="H41408" s="57"/>
    </row>
    <row r="41409" customHeight="1" spans="8:8">
      <c r="H41409" s="57"/>
    </row>
    <row r="41410" customHeight="1" spans="8:8">
      <c r="H41410" s="57"/>
    </row>
    <row r="41411" customHeight="1" spans="8:8">
      <c r="H41411" s="57"/>
    </row>
    <row r="41412" customHeight="1" spans="8:8">
      <c r="H41412" s="57"/>
    </row>
    <row r="41413" customHeight="1" spans="8:8">
      <c r="H41413" s="57"/>
    </row>
    <row r="41414" customHeight="1" spans="8:8">
      <c r="H41414" s="57"/>
    </row>
    <row r="41415" customHeight="1" spans="8:8">
      <c r="H41415" s="57"/>
    </row>
    <row r="41416" customHeight="1" spans="8:8">
      <c r="H41416" s="57"/>
    </row>
    <row r="41417" customHeight="1" spans="8:8">
      <c r="H41417" s="57"/>
    </row>
    <row r="41418" customHeight="1" spans="8:8">
      <c r="H41418" s="57"/>
    </row>
    <row r="41419" customHeight="1" spans="8:8">
      <c r="H41419" s="57"/>
    </row>
    <row r="41420" customHeight="1" spans="8:8">
      <c r="H41420" s="57"/>
    </row>
    <row r="41421" customHeight="1" spans="8:8">
      <c r="H41421" s="57"/>
    </row>
    <row r="41422" customHeight="1" spans="8:8">
      <c r="H41422" s="57"/>
    </row>
    <row r="41423" customHeight="1" spans="8:8">
      <c r="H41423" s="57"/>
    </row>
    <row r="41424" customHeight="1" spans="8:8">
      <c r="H41424" s="57"/>
    </row>
    <row r="41425" customHeight="1" spans="8:8">
      <c r="H41425" s="57"/>
    </row>
    <row r="41426" customHeight="1" spans="8:8">
      <c r="H41426" s="57"/>
    </row>
    <row r="41427" customHeight="1" spans="8:8">
      <c r="H41427" s="57"/>
    </row>
    <row r="41428" customHeight="1" spans="8:8">
      <c r="H41428" s="57"/>
    </row>
    <row r="41429" customHeight="1" spans="8:8">
      <c r="H41429" s="57"/>
    </row>
    <row r="41430" customHeight="1" spans="8:8">
      <c r="H41430" s="57"/>
    </row>
    <row r="41431" customHeight="1" spans="8:8">
      <c r="H41431" s="57"/>
    </row>
    <row r="41432" customHeight="1" spans="8:8">
      <c r="H41432" s="57"/>
    </row>
    <row r="41433" customHeight="1" spans="8:8">
      <c r="H41433" s="57"/>
    </row>
    <row r="41434" customHeight="1" spans="8:8">
      <c r="H41434" s="57"/>
    </row>
    <row r="41435" customHeight="1" spans="8:8">
      <c r="H41435" s="57"/>
    </row>
    <row r="41436" customHeight="1" spans="8:8">
      <c r="H41436" s="57"/>
    </row>
    <row r="41437" customHeight="1" spans="8:8">
      <c r="H41437" s="57"/>
    </row>
    <row r="41438" customHeight="1" spans="8:8">
      <c r="H41438" s="57"/>
    </row>
    <row r="41439" customHeight="1" spans="8:8">
      <c r="H41439" s="57"/>
    </row>
    <row r="41440" customHeight="1" spans="8:8">
      <c r="H41440" s="57"/>
    </row>
    <row r="41441" customHeight="1" spans="8:8">
      <c r="H41441" s="57"/>
    </row>
    <row r="41442" customHeight="1" spans="8:8">
      <c r="H41442" s="57"/>
    </row>
    <row r="41443" customHeight="1" spans="8:8">
      <c r="H41443" s="57"/>
    </row>
    <row r="41444" customHeight="1" spans="8:8">
      <c r="H41444" s="57"/>
    </row>
    <row r="41445" customHeight="1" spans="8:8">
      <c r="H41445" s="57"/>
    </row>
    <row r="41446" customHeight="1" spans="8:8">
      <c r="H41446" s="57"/>
    </row>
    <row r="41447" customHeight="1" spans="8:8">
      <c r="H41447" s="57"/>
    </row>
    <row r="41448" customHeight="1" spans="8:8">
      <c r="H41448" s="57"/>
    </row>
    <row r="41449" customHeight="1" spans="8:8">
      <c r="H41449" s="57"/>
    </row>
    <row r="41450" customHeight="1" spans="8:8">
      <c r="H41450" s="57"/>
    </row>
    <row r="41451" customHeight="1" spans="8:8">
      <c r="H41451" s="57"/>
    </row>
    <row r="41452" customHeight="1" spans="8:8">
      <c r="H41452" s="57"/>
    </row>
    <row r="41453" customHeight="1" spans="8:8">
      <c r="H41453" s="57"/>
    </row>
    <row r="41454" customHeight="1" spans="8:8">
      <c r="H41454" s="57"/>
    </row>
    <row r="41455" customHeight="1" spans="8:8">
      <c r="H41455" s="57"/>
    </row>
    <row r="41456" customHeight="1" spans="8:8">
      <c r="H41456" s="57"/>
    </row>
    <row r="41457" customHeight="1" spans="8:8">
      <c r="H41457" s="57"/>
    </row>
    <row r="41458" customHeight="1" spans="8:8">
      <c r="H41458" s="57"/>
    </row>
    <row r="41459" customHeight="1" spans="8:8">
      <c r="H41459" s="57"/>
    </row>
    <row r="41460" customHeight="1" spans="8:8">
      <c r="H41460" s="57"/>
    </row>
    <row r="41461" customHeight="1" spans="8:8">
      <c r="H41461" s="57"/>
    </row>
    <row r="41462" customHeight="1" spans="8:8">
      <c r="H41462" s="57"/>
    </row>
    <row r="41463" customHeight="1" spans="8:8">
      <c r="H41463" s="57"/>
    </row>
    <row r="41464" customHeight="1" spans="8:8">
      <c r="H41464" s="57"/>
    </row>
    <row r="41465" customHeight="1" spans="8:8">
      <c r="H41465" s="57"/>
    </row>
    <row r="41466" customHeight="1" spans="8:8">
      <c r="H41466" s="57"/>
    </row>
    <row r="41467" customHeight="1" spans="8:8">
      <c r="H41467" s="57"/>
    </row>
    <row r="41468" customHeight="1" spans="8:8">
      <c r="H41468" s="57"/>
    </row>
    <row r="41469" customHeight="1" spans="8:8">
      <c r="H41469" s="57"/>
    </row>
    <row r="41470" customHeight="1" spans="8:8">
      <c r="H41470" s="57"/>
    </row>
    <row r="41471" customHeight="1" spans="8:8">
      <c r="H41471" s="57"/>
    </row>
    <row r="41472" customHeight="1" spans="8:8">
      <c r="H41472" s="57"/>
    </row>
    <row r="41473" customHeight="1" spans="8:8">
      <c r="H41473" s="57"/>
    </row>
    <row r="41474" customHeight="1" spans="8:8">
      <c r="H41474" s="57"/>
    </row>
    <row r="41475" customHeight="1" spans="8:8">
      <c r="H41475" s="57"/>
    </row>
    <row r="41476" customHeight="1" spans="8:8">
      <c r="H41476" s="57"/>
    </row>
    <row r="41477" customHeight="1" spans="8:8">
      <c r="H41477" s="57"/>
    </row>
    <row r="41478" customHeight="1" spans="8:8">
      <c r="H41478" s="57"/>
    </row>
    <row r="41479" customHeight="1" spans="8:8">
      <c r="H41479" s="57"/>
    </row>
    <row r="41480" customHeight="1" spans="8:8">
      <c r="H41480" s="57"/>
    </row>
    <row r="41481" customHeight="1" spans="8:8">
      <c r="H41481" s="57"/>
    </row>
    <row r="41482" customHeight="1" spans="8:8">
      <c r="H41482" s="57"/>
    </row>
    <row r="41483" customHeight="1" spans="8:8">
      <c r="H41483" s="57"/>
    </row>
    <row r="41484" customHeight="1" spans="8:8">
      <c r="H41484" s="57"/>
    </row>
    <row r="41485" customHeight="1" spans="8:8">
      <c r="H41485" s="57"/>
    </row>
    <row r="41486" customHeight="1" spans="8:8">
      <c r="H41486" s="57"/>
    </row>
    <row r="41487" customHeight="1" spans="8:8">
      <c r="H41487" s="57"/>
    </row>
    <row r="41488" customHeight="1" spans="8:8">
      <c r="H41488" s="57"/>
    </row>
    <row r="41489" customHeight="1" spans="8:8">
      <c r="H41489" s="57"/>
    </row>
    <row r="41490" customHeight="1" spans="8:8">
      <c r="H41490" s="57"/>
    </row>
    <row r="41491" customHeight="1" spans="8:8">
      <c r="H41491" s="57"/>
    </row>
    <row r="41492" customHeight="1" spans="8:8">
      <c r="H41492" s="57"/>
    </row>
    <row r="41493" customHeight="1" spans="8:8">
      <c r="H41493" s="57"/>
    </row>
    <row r="41494" customHeight="1" spans="8:8">
      <c r="H41494" s="57"/>
    </row>
    <row r="41495" customHeight="1" spans="8:8">
      <c r="H41495" s="57"/>
    </row>
    <row r="41496" customHeight="1" spans="8:8">
      <c r="H41496" s="57"/>
    </row>
    <row r="41497" customHeight="1" spans="8:8">
      <c r="H41497" s="57"/>
    </row>
    <row r="41498" customHeight="1" spans="8:8">
      <c r="H41498" s="57"/>
    </row>
    <row r="41499" customHeight="1" spans="8:8">
      <c r="H41499" s="57"/>
    </row>
    <row r="41500" customHeight="1" spans="8:8">
      <c r="H41500" s="57"/>
    </row>
    <row r="41501" customHeight="1" spans="8:8">
      <c r="H41501" s="57"/>
    </row>
    <row r="41502" customHeight="1" spans="8:8">
      <c r="H41502" s="57"/>
    </row>
    <row r="41503" customHeight="1" spans="8:8">
      <c r="H41503" s="57"/>
    </row>
    <row r="41504" customHeight="1" spans="8:8">
      <c r="H41504" s="57"/>
    </row>
    <row r="41505" customHeight="1" spans="8:8">
      <c r="H41505" s="57"/>
    </row>
    <row r="41506" customHeight="1" spans="8:8">
      <c r="H41506" s="57"/>
    </row>
    <row r="41507" customHeight="1" spans="8:8">
      <c r="H41507" s="57"/>
    </row>
    <row r="41508" customHeight="1" spans="8:8">
      <c r="H41508" s="57"/>
    </row>
    <row r="41509" customHeight="1" spans="8:8">
      <c r="H41509" s="57"/>
    </row>
    <row r="41510" customHeight="1" spans="8:8">
      <c r="H41510" s="57"/>
    </row>
    <row r="41511" customHeight="1" spans="8:8">
      <c r="H41511" s="57"/>
    </row>
    <row r="41512" customHeight="1" spans="8:8">
      <c r="H41512" s="57"/>
    </row>
    <row r="41513" customHeight="1" spans="8:8">
      <c r="H41513" s="57"/>
    </row>
    <row r="41514" customHeight="1" spans="8:8">
      <c r="H41514" s="57"/>
    </row>
    <row r="41515" customHeight="1" spans="8:8">
      <c r="H41515" s="57"/>
    </row>
    <row r="41516" customHeight="1" spans="8:8">
      <c r="H41516" s="57"/>
    </row>
    <row r="41517" customHeight="1" spans="8:8">
      <c r="H41517" s="57"/>
    </row>
    <row r="41518" customHeight="1" spans="8:8">
      <c r="H41518" s="57"/>
    </row>
    <row r="41519" customHeight="1" spans="8:8">
      <c r="H41519" s="57"/>
    </row>
    <row r="41520" customHeight="1" spans="8:8">
      <c r="H41520" s="57"/>
    </row>
    <row r="41521" customHeight="1" spans="8:8">
      <c r="H41521" s="57"/>
    </row>
    <row r="41522" customHeight="1" spans="8:8">
      <c r="H41522" s="57"/>
    </row>
    <row r="41523" customHeight="1" spans="8:8">
      <c r="H41523" s="57"/>
    </row>
    <row r="41524" customHeight="1" spans="8:8">
      <c r="H41524" s="57"/>
    </row>
    <row r="41525" customHeight="1" spans="8:8">
      <c r="H41525" s="57"/>
    </row>
    <row r="41526" customHeight="1" spans="8:8">
      <c r="H41526" s="57"/>
    </row>
    <row r="41527" customHeight="1" spans="8:8">
      <c r="H41527" s="57"/>
    </row>
    <row r="41528" customHeight="1" spans="8:8">
      <c r="H41528" s="57"/>
    </row>
    <row r="41529" customHeight="1" spans="8:8">
      <c r="H41529" s="57"/>
    </row>
    <row r="41530" customHeight="1" spans="8:8">
      <c r="H41530" s="57"/>
    </row>
    <row r="41531" customHeight="1" spans="8:8">
      <c r="H41531" s="57"/>
    </row>
    <row r="41532" customHeight="1" spans="8:8">
      <c r="H41532" s="57"/>
    </row>
    <row r="41533" customHeight="1" spans="8:8">
      <c r="H41533" s="57"/>
    </row>
    <row r="41534" customHeight="1" spans="8:8">
      <c r="H41534" s="57"/>
    </row>
    <row r="41535" customHeight="1" spans="8:8">
      <c r="H41535" s="57"/>
    </row>
    <row r="41536" customHeight="1" spans="8:8">
      <c r="H41536" s="57"/>
    </row>
    <row r="41537" customHeight="1" spans="8:8">
      <c r="H41537" s="57"/>
    </row>
    <row r="41538" customHeight="1" spans="8:8">
      <c r="H41538" s="57"/>
    </row>
    <row r="41539" customHeight="1" spans="8:8">
      <c r="H41539" s="57"/>
    </row>
    <row r="41540" customHeight="1" spans="8:8">
      <c r="H41540" s="57"/>
    </row>
    <row r="41541" customHeight="1" spans="8:8">
      <c r="H41541" s="57"/>
    </row>
    <row r="41542" customHeight="1" spans="8:8">
      <c r="H41542" s="57"/>
    </row>
    <row r="41543" customHeight="1" spans="8:8">
      <c r="H41543" s="57"/>
    </row>
    <row r="41544" customHeight="1" spans="8:8">
      <c r="H41544" s="57"/>
    </row>
    <row r="41545" customHeight="1" spans="8:8">
      <c r="H41545" s="57"/>
    </row>
    <row r="41546" customHeight="1" spans="8:8">
      <c r="H41546" s="57"/>
    </row>
    <row r="41547" customHeight="1" spans="8:8">
      <c r="H41547" s="57"/>
    </row>
    <row r="41548" customHeight="1" spans="8:8">
      <c r="H41548" s="57"/>
    </row>
    <row r="41549" customHeight="1" spans="8:8">
      <c r="H41549" s="57"/>
    </row>
    <row r="41550" customHeight="1" spans="8:8">
      <c r="H41550" s="57"/>
    </row>
    <row r="41551" customHeight="1" spans="8:8">
      <c r="H41551" s="57"/>
    </row>
    <row r="41552" customHeight="1" spans="8:8">
      <c r="H41552" s="57"/>
    </row>
    <row r="41553" customHeight="1" spans="8:8">
      <c r="H41553" s="57"/>
    </row>
    <row r="41554" customHeight="1" spans="8:8">
      <c r="H41554" s="57"/>
    </row>
    <row r="41555" customHeight="1" spans="8:8">
      <c r="H41555" s="57"/>
    </row>
    <row r="41556" customHeight="1" spans="8:8">
      <c r="H41556" s="57"/>
    </row>
    <row r="41557" customHeight="1" spans="8:8">
      <c r="H41557" s="57"/>
    </row>
    <row r="41558" customHeight="1" spans="8:8">
      <c r="H41558" s="57"/>
    </row>
    <row r="41559" customHeight="1" spans="8:8">
      <c r="H41559" s="57"/>
    </row>
    <row r="41560" customHeight="1" spans="8:8">
      <c r="H41560" s="57"/>
    </row>
    <row r="41561" customHeight="1" spans="8:8">
      <c r="H41561" s="57"/>
    </row>
    <row r="41562" customHeight="1" spans="8:8">
      <c r="H41562" s="57"/>
    </row>
    <row r="41563" customHeight="1" spans="8:8">
      <c r="H41563" s="57"/>
    </row>
    <row r="41564" customHeight="1" spans="8:8">
      <c r="H41564" s="57"/>
    </row>
    <row r="41565" customHeight="1" spans="8:8">
      <c r="H41565" s="57"/>
    </row>
    <row r="41566" customHeight="1" spans="8:8">
      <c r="H41566" s="57"/>
    </row>
    <row r="41567" customHeight="1" spans="8:8">
      <c r="H41567" s="57"/>
    </row>
    <row r="41568" customHeight="1" spans="8:8">
      <c r="H41568" s="57"/>
    </row>
    <row r="41569" customHeight="1" spans="8:8">
      <c r="H41569" s="57"/>
    </row>
    <row r="41570" customHeight="1" spans="8:8">
      <c r="H41570" s="57"/>
    </row>
    <row r="41571" customHeight="1" spans="8:8">
      <c r="H41571" s="57"/>
    </row>
    <row r="41572" customHeight="1" spans="8:8">
      <c r="H41572" s="57"/>
    </row>
    <row r="41573" customHeight="1" spans="8:8">
      <c r="H41573" s="57"/>
    </row>
    <row r="41574" customHeight="1" spans="8:8">
      <c r="H41574" s="57"/>
    </row>
    <row r="41575" customHeight="1" spans="8:8">
      <c r="H41575" s="57"/>
    </row>
    <row r="41576" customHeight="1" spans="8:8">
      <c r="H41576" s="57"/>
    </row>
    <row r="41577" customHeight="1" spans="8:8">
      <c r="H41577" s="57"/>
    </row>
    <row r="41578" customHeight="1" spans="8:8">
      <c r="H41578" s="57"/>
    </row>
    <row r="41579" customHeight="1" spans="8:8">
      <c r="H41579" s="57"/>
    </row>
    <row r="41580" customHeight="1" spans="8:8">
      <c r="H41580" s="57"/>
    </row>
    <row r="41581" customHeight="1" spans="8:8">
      <c r="H41581" s="57"/>
    </row>
    <row r="41582" customHeight="1" spans="8:8">
      <c r="H41582" s="57"/>
    </row>
    <row r="41583" customHeight="1" spans="8:8">
      <c r="H41583" s="57"/>
    </row>
    <row r="41584" customHeight="1" spans="8:8">
      <c r="H41584" s="57"/>
    </row>
    <row r="41585" customHeight="1" spans="8:8">
      <c r="H41585" s="57"/>
    </row>
    <row r="41586" customHeight="1" spans="8:8">
      <c r="H41586" s="57"/>
    </row>
    <row r="41587" customHeight="1" spans="8:8">
      <c r="H41587" s="57"/>
    </row>
    <row r="41588" customHeight="1" spans="8:8">
      <c r="H41588" s="57"/>
    </row>
    <row r="41589" customHeight="1" spans="8:8">
      <c r="H41589" s="57"/>
    </row>
    <row r="41590" customHeight="1" spans="8:8">
      <c r="H41590" s="57"/>
    </row>
    <row r="41591" customHeight="1" spans="8:8">
      <c r="H41591" s="57"/>
    </row>
    <row r="41592" customHeight="1" spans="8:8">
      <c r="H41592" s="57"/>
    </row>
    <row r="41593" customHeight="1" spans="8:8">
      <c r="H41593" s="57"/>
    </row>
    <row r="41594" customHeight="1" spans="8:8">
      <c r="H41594" s="57"/>
    </row>
    <row r="41595" customHeight="1" spans="8:8">
      <c r="H41595" s="57"/>
    </row>
    <row r="41596" customHeight="1" spans="8:8">
      <c r="H41596" s="57"/>
    </row>
    <row r="41597" customHeight="1" spans="8:8">
      <c r="H41597" s="57"/>
    </row>
    <row r="41598" customHeight="1" spans="8:8">
      <c r="H41598" s="57"/>
    </row>
    <row r="41599" customHeight="1" spans="8:8">
      <c r="H41599" s="57"/>
    </row>
    <row r="41600" customHeight="1" spans="8:8">
      <c r="H41600" s="57"/>
    </row>
    <row r="41601" customHeight="1" spans="8:8">
      <c r="H41601" s="57"/>
    </row>
    <row r="41602" customHeight="1" spans="8:8">
      <c r="H41602" s="57"/>
    </row>
    <row r="41603" customHeight="1" spans="8:8">
      <c r="H41603" s="57"/>
    </row>
    <row r="41604" customHeight="1" spans="8:8">
      <c r="H41604" s="57"/>
    </row>
    <row r="41605" customHeight="1" spans="8:8">
      <c r="H41605" s="57"/>
    </row>
    <row r="41606" customHeight="1" spans="8:8">
      <c r="H41606" s="57"/>
    </row>
    <row r="41607" customHeight="1" spans="8:8">
      <c r="H41607" s="57"/>
    </row>
    <row r="41608" customHeight="1" spans="8:8">
      <c r="H41608" s="57"/>
    </row>
    <row r="41609" customHeight="1" spans="8:8">
      <c r="H41609" s="57"/>
    </row>
    <row r="41610" customHeight="1" spans="8:8">
      <c r="H41610" s="57"/>
    </row>
    <row r="41611" customHeight="1" spans="8:8">
      <c r="H41611" s="57"/>
    </row>
    <row r="41612" customHeight="1" spans="8:8">
      <c r="H41612" s="57"/>
    </row>
    <row r="41613" customHeight="1" spans="8:8">
      <c r="H41613" s="57"/>
    </row>
    <row r="41614" customHeight="1" spans="8:8">
      <c r="H41614" s="57"/>
    </row>
    <row r="41615" customHeight="1" spans="8:8">
      <c r="H41615" s="57"/>
    </row>
    <row r="41616" customHeight="1" spans="8:8">
      <c r="H41616" s="57"/>
    </row>
    <row r="41617" customHeight="1" spans="8:8">
      <c r="H41617" s="57"/>
    </row>
    <row r="41618" customHeight="1" spans="8:8">
      <c r="H41618" s="57"/>
    </row>
    <row r="41619" customHeight="1" spans="8:8">
      <c r="H41619" s="57"/>
    </row>
    <row r="41620" customHeight="1" spans="8:8">
      <c r="H41620" s="57"/>
    </row>
    <row r="41621" customHeight="1" spans="8:8">
      <c r="H41621" s="57"/>
    </row>
    <row r="41622" customHeight="1" spans="8:8">
      <c r="H41622" s="57"/>
    </row>
    <row r="41623" customHeight="1" spans="8:8">
      <c r="H41623" s="57"/>
    </row>
    <row r="41624" customHeight="1" spans="8:8">
      <c r="H41624" s="57"/>
    </row>
    <row r="41625" customHeight="1" spans="8:8">
      <c r="H41625" s="57"/>
    </row>
    <row r="41626" customHeight="1" spans="8:8">
      <c r="H41626" s="57"/>
    </row>
    <row r="41627" customHeight="1" spans="8:8">
      <c r="H41627" s="57"/>
    </row>
    <row r="41628" customHeight="1" spans="8:8">
      <c r="H41628" s="57"/>
    </row>
    <row r="41629" customHeight="1" spans="8:8">
      <c r="H41629" s="57"/>
    </row>
    <row r="41630" customHeight="1" spans="8:8">
      <c r="H41630" s="57"/>
    </row>
    <row r="41631" customHeight="1" spans="8:8">
      <c r="H41631" s="57"/>
    </row>
    <row r="41632" customHeight="1" spans="8:8">
      <c r="H41632" s="57"/>
    </row>
    <row r="41633" customHeight="1" spans="8:8">
      <c r="H41633" s="57"/>
    </row>
    <row r="41634" customHeight="1" spans="8:8">
      <c r="H41634" s="57"/>
    </row>
    <row r="41635" customHeight="1" spans="8:8">
      <c r="H41635" s="57"/>
    </row>
    <row r="41636" customHeight="1" spans="8:8">
      <c r="H41636" s="57"/>
    </row>
    <row r="41637" customHeight="1" spans="8:8">
      <c r="H41637" s="57"/>
    </row>
    <row r="41638" customHeight="1" spans="8:8">
      <c r="H41638" s="57"/>
    </row>
    <row r="41639" customHeight="1" spans="8:8">
      <c r="H41639" s="57"/>
    </row>
    <row r="41640" customHeight="1" spans="8:8">
      <c r="H41640" s="57"/>
    </row>
    <row r="41641" customHeight="1" spans="8:8">
      <c r="H41641" s="57"/>
    </row>
    <row r="41642" customHeight="1" spans="8:8">
      <c r="H41642" s="57"/>
    </row>
    <row r="41643" customHeight="1" spans="8:8">
      <c r="H41643" s="57"/>
    </row>
    <row r="41644" customHeight="1" spans="8:8">
      <c r="H41644" s="57"/>
    </row>
    <row r="41645" customHeight="1" spans="8:8">
      <c r="H41645" s="57"/>
    </row>
    <row r="41646" customHeight="1" spans="8:8">
      <c r="H41646" s="57"/>
    </row>
    <row r="41647" customHeight="1" spans="8:8">
      <c r="H41647" s="57"/>
    </row>
    <row r="41648" customHeight="1" spans="8:8">
      <c r="H41648" s="57"/>
    </row>
    <row r="41649" customHeight="1" spans="8:8">
      <c r="H41649" s="57"/>
    </row>
    <row r="41650" customHeight="1" spans="8:8">
      <c r="H41650" s="57"/>
    </row>
    <row r="41651" customHeight="1" spans="8:8">
      <c r="H41651" s="57"/>
    </row>
    <row r="41652" customHeight="1" spans="8:8">
      <c r="H41652" s="57"/>
    </row>
    <row r="41653" customHeight="1" spans="8:8">
      <c r="H41653" s="57"/>
    </row>
    <row r="41654" customHeight="1" spans="8:8">
      <c r="H41654" s="57"/>
    </row>
    <row r="41655" customHeight="1" spans="8:8">
      <c r="H41655" s="57"/>
    </row>
    <row r="41656" customHeight="1" spans="8:8">
      <c r="H41656" s="57"/>
    </row>
    <row r="41657" customHeight="1" spans="8:8">
      <c r="H41657" s="57"/>
    </row>
    <row r="41658" customHeight="1" spans="8:8">
      <c r="H41658" s="57"/>
    </row>
    <row r="41659" customHeight="1" spans="8:8">
      <c r="H41659" s="57"/>
    </row>
    <row r="41660" customHeight="1" spans="8:8">
      <c r="H41660" s="57"/>
    </row>
    <row r="41661" customHeight="1" spans="8:8">
      <c r="H41661" s="57"/>
    </row>
    <row r="41662" customHeight="1" spans="8:8">
      <c r="H41662" s="57"/>
    </row>
    <row r="41663" customHeight="1" spans="8:8">
      <c r="H41663" s="57"/>
    </row>
    <row r="41664" customHeight="1" spans="8:8">
      <c r="H41664" s="57"/>
    </row>
    <row r="41665" customHeight="1" spans="8:8">
      <c r="H41665" s="57"/>
    </row>
    <row r="41666" customHeight="1" spans="8:8">
      <c r="H41666" s="57"/>
    </row>
    <row r="41667" customHeight="1" spans="8:8">
      <c r="H41667" s="57"/>
    </row>
    <row r="41668" customHeight="1" spans="8:8">
      <c r="H41668" s="57"/>
    </row>
    <row r="41669" customHeight="1" spans="8:8">
      <c r="H41669" s="57"/>
    </row>
    <row r="41670" customHeight="1" spans="8:8">
      <c r="H41670" s="57"/>
    </row>
    <row r="41671" customHeight="1" spans="8:8">
      <c r="H41671" s="57"/>
    </row>
    <row r="41672" customHeight="1" spans="8:8">
      <c r="H41672" s="57"/>
    </row>
    <row r="41673" customHeight="1" spans="8:8">
      <c r="H41673" s="57"/>
    </row>
    <row r="41674" customHeight="1" spans="8:8">
      <c r="H41674" s="57"/>
    </row>
    <row r="41675" customHeight="1" spans="8:8">
      <c r="H41675" s="57"/>
    </row>
    <row r="41676" customHeight="1" spans="8:8">
      <c r="H41676" s="57"/>
    </row>
    <row r="41677" customHeight="1" spans="8:8">
      <c r="H41677" s="57"/>
    </row>
    <row r="41678" customHeight="1" spans="8:8">
      <c r="H41678" s="57"/>
    </row>
    <row r="41679" customHeight="1" spans="8:8">
      <c r="H41679" s="57"/>
    </row>
    <row r="41680" customHeight="1" spans="8:8">
      <c r="H41680" s="57"/>
    </row>
    <row r="41681" customHeight="1" spans="8:8">
      <c r="H41681" s="57"/>
    </row>
    <row r="41682" customHeight="1" spans="8:8">
      <c r="H41682" s="57"/>
    </row>
    <row r="41683" customHeight="1" spans="8:8">
      <c r="H41683" s="57"/>
    </row>
    <row r="41684" customHeight="1" spans="8:8">
      <c r="H41684" s="57"/>
    </row>
    <row r="41685" customHeight="1" spans="8:8">
      <c r="H41685" s="57"/>
    </row>
    <row r="41686" customHeight="1" spans="8:8">
      <c r="H41686" s="57"/>
    </row>
    <row r="41687" customHeight="1" spans="8:8">
      <c r="H41687" s="57"/>
    </row>
    <row r="41688" customHeight="1" spans="8:8">
      <c r="H41688" s="57"/>
    </row>
    <row r="41689" customHeight="1" spans="8:8">
      <c r="H41689" s="57"/>
    </row>
    <row r="41690" customHeight="1" spans="8:8">
      <c r="H41690" s="57"/>
    </row>
    <row r="41691" customHeight="1" spans="8:8">
      <c r="H41691" s="57"/>
    </row>
    <row r="41692" customHeight="1" spans="8:8">
      <c r="H41692" s="57"/>
    </row>
    <row r="41693" customHeight="1" spans="8:8">
      <c r="H41693" s="57"/>
    </row>
    <row r="41694" customHeight="1" spans="8:8">
      <c r="H41694" s="57"/>
    </row>
    <row r="41695" customHeight="1" spans="8:8">
      <c r="H41695" s="57"/>
    </row>
    <row r="41696" customHeight="1" spans="8:8">
      <c r="H41696" s="57"/>
    </row>
    <row r="41697" customHeight="1" spans="8:8">
      <c r="H41697" s="57"/>
    </row>
    <row r="41698" customHeight="1" spans="8:8">
      <c r="H41698" s="57"/>
    </row>
    <row r="41699" customHeight="1" spans="8:8">
      <c r="H41699" s="57"/>
    </row>
    <row r="41700" customHeight="1" spans="8:8">
      <c r="H41700" s="57"/>
    </row>
    <row r="41701" customHeight="1" spans="8:8">
      <c r="H41701" s="57"/>
    </row>
    <row r="41702" customHeight="1" spans="8:8">
      <c r="H41702" s="57"/>
    </row>
    <row r="41703" customHeight="1" spans="8:8">
      <c r="H41703" s="57"/>
    </row>
    <row r="41704" customHeight="1" spans="8:8">
      <c r="H41704" s="57"/>
    </row>
    <row r="41705" customHeight="1" spans="8:8">
      <c r="H41705" s="57"/>
    </row>
    <row r="41706" customHeight="1" spans="8:8">
      <c r="H41706" s="57"/>
    </row>
    <row r="41707" customHeight="1" spans="8:8">
      <c r="H41707" s="57"/>
    </row>
    <row r="41708" customHeight="1" spans="8:8">
      <c r="H41708" s="57"/>
    </row>
    <row r="41709" customHeight="1" spans="8:8">
      <c r="H41709" s="57"/>
    </row>
    <row r="41710" customHeight="1" spans="8:8">
      <c r="H41710" s="57"/>
    </row>
    <row r="41711" customHeight="1" spans="8:8">
      <c r="H41711" s="57"/>
    </row>
    <row r="41712" customHeight="1" spans="8:8">
      <c r="H41712" s="57"/>
    </row>
    <row r="41713" customHeight="1" spans="8:8">
      <c r="H41713" s="57"/>
    </row>
    <row r="41714" customHeight="1" spans="8:8">
      <c r="H41714" s="57"/>
    </row>
    <row r="41715" customHeight="1" spans="8:8">
      <c r="H41715" s="57"/>
    </row>
    <row r="41716" customHeight="1" spans="8:8">
      <c r="H41716" s="57"/>
    </row>
    <row r="41717" customHeight="1" spans="8:8">
      <c r="H41717" s="57"/>
    </row>
    <row r="41718" customHeight="1" spans="8:8">
      <c r="H41718" s="57"/>
    </row>
    <row r="41719" customHeight="1" spans="8:8">
      <c r="H41719" s="57"/>
    </row>
    <row r="41720" customHeight="1" spans="8:8">
      <c r="H41720" s="57"/>
    </row>
    <row r="41721" customHeight="1" spans="8:8">
      <c r="H41721" s="57"/>
    </row>
    <row r="41722" customHeight="1" spans="8:8">
      <c r="H41722" s="57"/>
    </row>
    <row r="41723" customHeight="1" spans="8:8">
      <c r="H41723" s="57"/>
    </row>
    <row r="41724" customHeight="1" spans="8:8">
      <c r="H41724" s="57"/>
    </row>
    <row r="41725" customHeight="1" spans="8:8">
      <c r="H41725" s="57"/>
    </row>
    <row r="41726" customHeight="1" spans="8:8">
      <c r="H41726" s="57"/>
    </row>
    <row r="41727" customHeight="1" spans="8:8">
      <c r="H41727" s="57"/>
    </row>
    <row r="41728" customHeight="1" spans="8:8">
      <c r="H41728" s="57"/>
    </row>
    <row r="41729" customHeight="1" spans="8:8">
      <c r="H41729" s="57"/>
    </row>
    <row r="41730" customHeight="1" spans="8:8">
      <c r="H41730" s="57"/>
    </row>
    <row r="41731" customHeight="1" spans="8:8">
      <c r="H41731" s="57"/>
    </row>
    <row r="41732" customHeight="1" spans="8:8">
      <c r="H41732" s="57"/>
    </row>
    <row r="41733" customHeight="1" spans="8:8">
      <c r="H41733" s="57"/>
    </row>
    <row r="41734" customHeight="1" spans="8:8">
      <c r="H41734" s="57"/>
    </row>
    <row r="41735" customHeight="1" spans="8:8">
      <c r="H41735" s="57"/>
    </row>
    <row r="41736" customHeight="1" spans="8:8">
      <c r="H41736" s="57"/>
    </row>
    <row r="41737" customHeight="1" spans="8:8">
      <c r="H41737" s="57"/>
    </row>
    <row r="41738" customHeight="1" spans="8:8">
      <c r="H41738" s="57"/>
    </row>
    <row r="41739" customHeight="1" spans="8:8">
      <c r="H41739" s="57"/>
    </row>
    <row r="41740" customHeight="1" spans="8:8">
      <c r="H41740" s="57"/>
    </row>
    <row r="41741" customHeight="1" spans="8:8">
      <c r="H41741" s="57"/>
    </row>
    <row r="41742" customHeight="1" spans="8:8">
      <c r="H41742" s="57"/>
    </row>
    <row r="41743" customHeight="1" spans="8:8">
      <c r="H41743" s="57"/>
    </row>
    <row r="41744" customHeight="1" spans="8:8">
      <c r="H41744" s="57"/>
    </row>
    <row r="41745" customHeight="1" spans="8:8">
      <c r="H41745" s="57"/>
    </row>
    <row r="41746" customHeight="1" spans="8:8">
      <c r="H41746" s="57"/>
    </row>
    <row r="41747" customHeight="1" spans="8:8">
      <c r="H41747" s="57"/>
    </row>
    <row r="41748" customHeight="1" spans="8:8">
      <c r="H41748" s="57"/>
    </row>
    <row r="41749" customHeight="1" spans="8:8">
      <c r="H41749" s="57"/>
    </row>
    <row r="41750" customHeight="1" spans="8:8">
      <c r="H41750" s="57"/>
    </row>
    <row r="41751" customHeight="1" spans="8:8">
      <c r="H41751" s="57"/>
    </row>
    <row r="41752" customHeight="1" spans="8:8">
      <c r="H41752" s="57"/>
    </row>
    <row r="41753" customHeight="1" spans="8:8">
      <c r="H41753" s="57"/>
    </row>
    <row r="41754" customHeight="1" spans="8:8">
      <c r="H41754" s="57"/>
    </row>
    <row r="41755" customHeight="1" spans="8:8">
      <c r="H41755" s="57"/>
    </row>
    <row r="41756" customHeight="1" spans="8:8">
      <c r="H41756" s="57"/>
    </row>
    <row r="41757" customHeight="1" spans="8:8">
      <c r="H41757" s="57"/>
    </row>
    <row r="41758" customHeight="1" spans="8:8">
      <c r="H41758" s="57"/>
    </row>
    <row r="41759" customHeight="1" spans="8:8">
      <c r="H41759" s="57"/>
    </row>
    <row r="41760" customHeight="1" spans="8:8">
      <c r="H41760" s="57"/>
    </row>
    <row r="41761" customHeight="1" spans="8:8">
      <c r="H41761" s="57"/>
    </row>
    <row r="41762" customHeight="1" spans="8:8">
      <c r="H41762" s="57"/>
    </row>
    <row r="41763" customHeight="1" spans="8:8">
      <c r="H41763" s="57"/>
    </row>
    <row r="41764" customHeight="1" spans="8:8">
      <c r="H41764" s="57"/>
    </row>
    <row r="41765" customHeight="1" spans="8:8">
      <c r="H41765" s="57"/>
    </row>
    <row r="41766" customHeight="1" spans="8:8">
      <c r="H41766" s="57"/>
    </row>
    <row r="41767" customHeight="1" spans="8:8">
      <c r="H41767" s="57"/>
    </row>
    <row r="41768" customHeight="1" spans="8:8">
      <c r="H41768" s="57"/>
    </row>
    <row r="41769" customHeight="1" spans="8:8">
      <c r="H41769" s="57"/>
    </row>
    <row r="41770" customHeight="1" spans="8:8">
      <c r="H41770" s="57"/>
    </row>
    <row r="41771" customHeight="1" spans="8:8">
      <c r="H41771" s="57"/>
    </row>
    <row r="41772" customHeight="1" spans="8:8">
      <c r="H41772" s="57"/>
    </row>
    <row r="41773" customHeight="1" spans="8:8">
      <c r="H41773" s="57"/>
    </row>
    <row r="41774" customHeight="1" spans="8:8">
      <c r="H41774" s="57"/>
    </row>
    <row r="41775" customHeight="1" spans="8:8">
      <c r="H41775" s="57"/>
    </row>
    <row r="41776" customHeight="1" spans="8:8">
      <c r="H41776" s="57"/>
    </row>
    <row r="41777" customHeight="1" spans="8:8">
      <c r="H41777" s="57"/>
    </row>
    <row r="41778" customHeight="1" spans="8:8">
      <c r="H41778" s="57"/>
    </row>
    <row r="41779" customHeight="1" spans="8:8">
      <c r="H41779" s="57"/>
    </row>
    <row r="41780" customHeight="1" spans="8:8">
      <c r="H41780" s="57"/>
    </row>
    <row r="41781" customHeight="1" spans="8:8">
      <c r="H41781" s="57"/>
    </row>
    <row r="41782" customHeight="1" spans="8:8">
      <c r="H41782" s="57"/>
    </row>
    <row r="41783" customHeight="1" spans="8:8">
      <c r="H41783" s="57"/>
    </row>
    <row r="41784" customHeight="1" spans="8:8">
      <c r="H41784" s="57"/>
    </row>
    <row r="41785" customHeight="1" spans="8:8">
      <c r="H41785" s="57"/>
    </row>
    <row r="41786" customHeight="1" spans="8:8">
      <c r="H41786" s="57"/>
    </row>
    <row r="41787" customHeight="1" spans="8:8">
      <c r="H41787" s="57"/>
    </row>
    <row r="41788" customHeight="1" spans="8:8">
      <c r="H41788" s="57"/>
    </row>
    <row r="41789" customHeight="1" spans="8:8">
      <c r="H41789" s="57"/>
    </row>
    <row r="41790" customHeight="1" spans="8:8">
      <c r="H41790" s="57"/>
    </row>
    <row r="41791" customHeight="1" spans="8:8">
      <c r="H41791" s="57"/>
    </row>
    <row r="41792" customHeight="1" spans="8:8">
      <c r="H41792" s="57"/>
    </row>
    <row r="41793" customHeight="1" spans="8:8">
      <c r="H41793" s="57"/>
    </row>
    <row r="41794" customHeight="1" spans="8:8">
      <c r="H41794" s="57"/>
    </row>
    <row r="41795" customHeight="1" spans="8:8">
      <c r="H41795" s="57"/>
    </row>
    <row r="41796" customHeight="1" spans="8:8">
      <c r="H41796" s="57"/>
    </row>
    <row r="41797" customHeight="1" spans="8:8">
      <c r="H41797" s="57"/>
    </row>
    <row r="41798" customHeight="1" spans="8:8">
      <c r="H41798" s="57"/>
    </row>
    <row r="41799" customHeight="1" spans="8:8">
      <c r="H41799" s="57"/>
    </row>
    <row r="41800" customHeight="1" spans="8:8">
      <c r="H41800" s="57"/>
    </row>
    <row r="41801" customHeight="1" spans="8:8">
      <c r="H41801" s="57"/>
    </row>
    <row r="41802" customHeight="1" spans="8:8">
      <c r="H41802" s="57"/>
    </row>
    <row r="41803" customHeight="1" spans="8:8">
      <c r="H41803" s="57"/>
    </row>
    <row r="41804" customHeight="1" spans="8:8">
      <c r="H41804" s="57"/>
    </row>
    <row r="41805" customHeight="1" spans="8:8">
      <c r="H41805" s="57"/>
    </row>
    <row r="41806" customHeight="1" spans="8:8">
      <c r="H41806" s="57"/>
    </row>
    <row r="41807" customHeight="1" spans="8:8">
      <c r="H41807" s="57"/>
    </row>
    <row r="41808" customHeight="1" spans="8:8">
      <c r="H41808" s="57"/>
    </row>
    <row r="41809" customHeight="1" spans="8:8">
      <c r="H41809" s="57"/>
    </row>
    <row r="41810" customHeight="1" spans="8:8">
      <c r="H41810" s="57"/>
    </row>
    <row r="41811" customHeight="1" spans="8:8">
      <c r="H41811" s="57"/>
    </row>
    <row r="41812" customHeight="1" spans="8:8">
      <c r="H41812" s="57"/>
    </row>
    <row r="41813" customHeight="1" spans="8:8">
      <c r="H41813" s="57"/>
    </row>
    <row r="41814" customHeight="1" spans="8:8">
      <c r="H41814" s="57"/>
    </row>
    <row r="41815" customHeight="1" spans="8:8">
      <c r="H41815" s="57"/>
    </row>
    <row r="41816" customHeight="1" spans="8:8">
      <c r="H41816" s="57"/>
    </row>
    <row r="41817" customHeight="1" spans="8:8">
      <c r="H41817" s="57"/>
    </row>
    <row r="41818" customHeight="1" spans="8:8">
      <c r="H41818" s="57"/>
    </row>
    <row r="41819" customHeight="1" spans="8:8">
      <c r="H41819" s="57"/>
    </row>
    <row r="41820" customHeight="1" spans="8:8">
      <c r="H41820" s="57"/>
    </row>
    <row r="41821" customHeight="1" spans="8:8">
      <c r="H41821" s="57"/>
    </row>
    <row r="41822" customHeight="1" spans="8:8">
      <c r="H41822" s="57"/>
    </row>
    <row r="41823" customHeight="1" spans="8:8">
      <c r="H41823" s="57"/>
    </row>
    <row r="41824" customHeight="1" spans="8:8">
      <c r="H41824" s="57"/>
    </row>
    <row r="41825" customHeight="1" spans="8:8">
      <c r="H41825" s="57"/>
    </row>
    <row r="41826" customHeight="1" spans="8:8">
      <c r="H41826" s="57"/>
    </row>
    <row r="41827" customHeight="1" spans="8:8">
      <c r="H41827" s="57"/>
    </row>
    <row r="41828" customHeight="1" spans="8:8">
      <c r="H41828" s="57"/>
    </row>
    <row r="41829" customHeight="1" spans="8:8">
      <c r="H41829" s="57"/>
    </row>
    <row r="41830" customHeight="1" spans="8:8">
      <c r="H41830" s="57"/>
    </row>
    <row r="41831" customHeight="1" spans="8:8">
      <c r="H41831" s="57"/>
    </row>
    <row r="41832" customHeight="1" spans="8:8">
      <c r="H41832" s="57"/>
    </row>
    <row r="41833" customHeight="1" spans="8:8">
      <c r="H41833" s="57"/>
    </row>
    <row r="41834" customHeight="1" spans="8:8">
      <c r="H41834" s="57"/>
    </row>
    <row r="41835" customHeight="1" spans="8:8">
      <c r="H41835" s="57"/>
    </row>
    <row r="41836" customHeight="1" spans="8:8">
      <c r="H41836" s="57"/>
    </row>
    <row r="41837" customHeight="1" spans="8:8">
      <c r="H41837" s="57"/>
    </row>
    <row r="41838" customHeight="1" spans="8:8">
      <c r="H41838" s="57"/>
    </row>
    <row r="41839" customHeight="1" spans="8:8">
      <c r="H41839" s="57"/>
    </row>
    <row r="41840" customHeight="1" spans="8:8">
      <c r="H41840" s="57"/>
    </row>
    <row r="41841" customHeight="1" spans="8:8">
      <c r="H41841" s="57"/>
    </row>
    <row r="41842" customHeight="1" spans="8:8">
      <c r="H41842" s="57"/>
    </row>
    <row r="41843" customHeight="1" spans="8:8">
      <c r="H41843" s="57"/>
    </row>
    <row r="41844" customHeight="1" spans="8:8">
      <c r="H41844" s="57"/>
    </row>
    <row r="41845" customHeight="1" spans="8:8">
      <c r="H41845" s="57"/>
    </row>
    <row r="41846" customHeight="1" spans="8:8">
      <c r="H41846" s="57"/>
    </row>
    <row r="41847" customHeight="1" spans="8:8">
      <c r="H41847" s="57"/>
    </row>
    <row r="41848" customHeight="1" spans="8:8">
      <c r="H41848" s="57"/>
    </row>
    <row r="41849" customHeight="1" spans="8:8">
      <c r="H41849" s="57"/>
    </row>
    <row r="41850" customHeight="1" spans="8:8">
      <c r="H41850" s="57"/>
    </row>
    <row r="41851" customHeight="1" spans="8:8">
      <c r="H41851" s="57"/>
    </row>
    <row r="41852" customHeight="1" spans="8:8">
      <c r="H41852" s="57"/>
    </row>
    <row r="41853" customHeight="1" spans="8:8">
      <c r="H41853" s="57"/>
    </row>
    <row r="41854" customHeight="1" spans="8:8">
      <c r="H41854" s="57"/>
    </row>
    <row r="41855" customHeight="1" spans="8:8">
      <c r="H41855" s="57"/>
    </row>
    <row r="41856" customHeight="1" spans="8:8">
      <c r="H41856" s="57"/>
    </row>
    <row r="41857" customHeight="1" spans="8:8">
      <c r="H41857" s="57"/>
    </row>
    <row r="41858" customHeight="1" spans="8:8">
      <c r="H41858" s="57"/>
    </row>
    <row r="41859" customHeight="1" spans="8:8">
      <c r="H41859" s="57"/>
    </row>
    <row r="41860" customHeight="1" spans="8:8">
      <c r="H41860" s="57"/>
    </row>
    <row r="41861" customHeight="1" spans="8:8">
      <c r="H41861" s="57"/>
    </row>
    <row r="41862" customHeight="1" spans="8:8">
      <c r="H41862" s="57"/>
    </row>
    <row r="41863" customHeight="1" spans="8:8">
      <c r="H41863" s="57"/>
    </row>
    <row r="41864" customHeight="1" spans="8:8">
      <c r="H41864" s="57"/>
    </row>
    <row r="41865" customHeight="1" spans="8:8">
      <c r="H41865" s="57"/>
    </row>
    <row r="41866" customHeight="1" spans="8:8">
      <c r="H41866" s="57"/>
    </row>
    <row r="41867" customHeight="1" spans="8:8">
      <c r="H41867" s="57"/>
    </row>
    <row r="41868" customHeight="1" spans="8:8">
      <c r="H41868" s="57"/>
    </row>
    <row r="41869" customHeight="1" spans="8:8">
      <c r="H41869" s="57"/>
    </row>
    <row r="41870" customHeight="1" spans="8:8">
      <c r="H41870" s="57"/>
    </row>
    <row r="41871" customHeight="1" spans="8:8">
      <c r="H41871" s="57"/>
    </row>
    <row r="41872" customHeight="1" spans="8:8">
      <c r="H41872" s="57"/>
    </row>
    <row r="41873" customHeight="1" spans="8:8">
      <c r="H41873" s="57"/>
    </row>
    <row r="41874" customHeight="1" spans="8:8">
      <c r="H41874" s="57"/>
    </row>
    <row r="41875" customHeight="1" spans="8:8">
      <c r="H41875" s="57"/>
    </row>
    <row r="41876" customHeight="1" spans="8:8">
      <c r="H41876" s="57"/>
    </row>
    <row r="41877" customHeight="1" spans="8:8">
      <c r="H41877" s="57"/>
    </row>
    <row r="41878" customHeight="1" spans="8:8">
      <c r="H41878" s="57"/>
    </row>
    <row r="41879" customHeight="1" spans="8:8">
      <c r="H41879" s="57"/>
    </row>
    <row r="41880" customHeight="1" spans="8:8">
      <c r="H41880" s="57"/>
    </row>
    <row r="41881" customHeight="1" spans="8:8">
      <c r="H41881" s="57"/>
    </row>
    <row r="41882" customHeight="1" spans="8:8">
      <c r="H41882" s="57"/>
    </row>
    <row r="41883" customHeight="1" spans="8:8">
      <c r="H41883" s="57"/>
    </row>
    <row r="41884" customHeight="1" spans="8:8">
      <c r="H41884" s="57"/>
    </row>
    <row r="41885" customHeight="1" spans="8:8">
      <c r="H41885" s="57"/>
    </row>
    <row r="41886" customHeight="1" spans="8:8">
      <c r="H41886" s="57"/>
    </row>
    <row r="41887" customHeight="1" spans="8:8">
      <c r="H41887" s="57"/>
    </row>
    <row r="41888" customHeight="1" spans="8:8">
      <c r="H41888" s="57"/>
    </row>
    <row r="41889" customHeight="1" spans="8:8">
      <c r="H41889" s="57"/>
    </row>
    <row r="41890" customHeight="1" spans="8:8">
      <c r="H41890" s="57"/>
    </row>
    <row r="41891" customHeight="1" spans="8:8">
      <c r="H41891" s="57"/>
    </row>
    <row r="41892" customHeight="1" spans="8:8">
      <c r="H41892" s="57"/>
    </row>
    <row r="41893" customHeight="1" spans="8:8">
      <c r="H41893" s="57"/>
    </row>
    <row r="41894" customHeight="1" spans="8:8">
      <c r="H41894" s="57"/>
    </row>
    <row r="41895" customHeight="1" spans="8:8">
      <c r="H41895" s="57"/>
    </row>
    <row r="41896" customHeight="1" spans="8:8">
      <c r="H41896" s="57"/>
    </row>
    <row r="41897" customHeight="1" spans="8:8">
      <c r="H41897" s="57"/>
    </row>
    <row r="41898" customHeight="1" spans="8:8">
      <c r="H41898" s="57"/>
    </row>
    <row r="41899" customHeight="1" spans="8:8">
      <c r="H41899" s="57"/>
    </row>
    <row r="41900" customHeight="1" spans="8:8">
      <c r="H41900" s="57"/>
    </row>
    <row r="41901" customHeight="1" spans="8:8">
      <c r="H41901" s="57"/>
    </row>
    <row r="41902" customHeight="1" spans="8:8">
      <c r="H41902" s="57"/>
    </row>
    <row r="41903" customHeight="1" spans="8:8">
      <c r="H41903" s="57"/>
    </row>
    <row r="41904" customHeight="1" spans="8:8">
      <c r="H41904" s="57"/>
    </row>
    <row r="41905" customHeight="1" spans="8:8">
      <c r="H41905" s="57"/>
    </row>
    <row r="41906" customHeight="1" spans="8:8">
      <c r="H41906" s="57"/>
    </row>
    <row r="41907" customHeight="1" spans="8:8">
      <c r="H41907" s="57"/>
    </row>
    <row r="41908" customHeight="1" spans="8:8">
      <c r="H41908" s="57"/>
    </row>
    <row r="41909" customHeight="1" spans="8:8">
      <c r="H41909" s="57"/>
    </row>
    <row r="41910" customHeight="1" spans="8:8">
      <c r="H41910" s="57"/>
    </row>
    <row r="41911" customHeight="1" spans="8:8">
      <c r="H41911" s="57"/>
    </row>
    <row r="41912" customHeight="1" spans="8:8">
      <c r="H41912" s="57"/>
    </row>
    <row r="41913" customHeight="1" spans="8:8">
      <c r="H41913" s="57"/>
    </row>
    <row r="41914" customHeight="1" spans="8:8">
      <c r="H41914" s="57"/>
    </row>
    <row r="41915" customHeight="1" spans="8:8">
      <c r="H41915" s="57"/>
    </row>
    <row r="41916" customHeight="1" spans="8:8">
      <c r="H41916" s="57"/>
    </row>
    <row r="41917" customHeight="1" spans="8:8">
      <c r="H41917" s="57"/>
    </row>
    <row r="41918" customHeight="1" spans="8:8">
      <c r="H41918" s="57"/>
    </row>
    <row r="41919" customHeight="1" spans="8:8">
      <c r="H41919" s="57"/>
    </row>
    <row r="41920" customHeight="1" spans="8:8">
      <c r="H41920" s="57"/>
    </row>
    <row r="41921" customHeight="1" spans="8:8">
      <c r="H41921" s="57"/>
    </row>
    <row r="41922" customHeight="1" spans="8:8">
      <c r="H41922" s="57"/>
    </row>
    <row r="41923" customHeight="1" spans="8:8">
      <c r="H41923" s="57"/>
    </row>
    <row r="41924" customHeight="1" spans="8:8">
      <c r="H41924" s="57"/>
    </row>
    <row r="41925" customHeight="1" spans="8:8">
      <c r="H41925" s="57"/>
    </row>
    <row r="41926" customHeight="1" spans="8:8">
      <c r="H41926" s="57"/>
    </row>
    <row r="41927" customHeight="1" spans="8:8">
      <c r="H41927" s="57"/>
    </row>
    <row r="41928" customHeight="1" spans="8:8">
      <c r="H41928" s="57"/>
    </row>
    <row r="41929" customHeight="1" spans="8:8">
      <c r="H41929" s="57"/>
    </row>
    <row r="41930" customHeight="1" spans="8:8">
      <c r="H41930" s="57"/>
    </row>
    <row r="41931" customHeight="1" spans="8:8">
      <c r="H41931" s="57"/>
    </row>
    <row r="41932" customHeight="1" spans="8:8">
      <c r="H41932" s="57"/>
    </row>
    <row r="41933" customHeight="1" spans="8:8">
      <c r="H41933" s="57"/>
    </row>
    <row r="41934" customHeight="1" spans="8:8">
      <c r="H41934" s="57"/>
    </row>
    <row r="41935" customHeight="1" spans="8:8">
      <c r="H41935" s="57"/>
    </row>
    <row r="41936" customHeight="1" spans="8:8">
      <c r="H41936" s="57"/>
    </row>
    <row r="41937" customHeight="1" spans="8:8">
      <c r="H41937" s="57"/>
    </row>
    <row r="41938" customHeight="1" spans="8:8">
      <c r="H41938" s="57"/>
    </row>
    <row r="41939" customHeight="1" spans="8:8">
      <c r="H41939" s="57"/>
    </row>
    <row r="41940" customHeight="1" spans="8:8">
      <c r="H41940" s="57"/>
    </row>
    <row r="41941" customHeight="1" spans="8:8">
      <c r="H41941" s="57"/>
    </row>
    <row r="41942" customHeight="1" spans="8:8">
      <c r="H41942" s="57"/>
    </row>
    <row r="41943" customHeight="1" spans="8:8">
      <c r="H41943" s="57"/>
    </row>
    <row r="41944" customHeight="1" spans="8:8">
      <c r="H41944" s="57"/>
    </row>
    <row r="41945" customHeight="1" spans="8:8">
      <c r="H41945" s="57"/>
    </row>
    <row r="41946" customHeight="1" spans="8:8">
      <c r="H41946" s="57"/>
    </row>
    <row r="41947" customHeight="1" spans="8:8">
      <c r="H41947" s="57"/>
    </row>
    <row r="41948" customHeight="1" spans="8:8">
      <c r="H41948" s="57"/>
    </row>
    <row r="41949" customHeight="1" spans="8:8">
      <c r="H41949" s="57"/>
    </row>
    <row r="41950" customHeight="1" spans="8:8">
      <c r="H41950" s="57"/>
    </row>
    <row r="41951" customHeight="1" spans="8:8">
      <c r="H41951" s="57"/>
    </row>
    <row r="41952" customHeight="1" spans="8:8">
      <c r="H41952" s="57"/>
    </row>
    <row r="41953" customHeight="1" spans="8:8">
      <c r="H41953" s="57"/>
    </row>
    <row r="41954" customHeight="1" spans="8:8">
      <c r="H41954" s="57"/>
    </row>
    <row r="41955" customHeight="1" spans="8:8">
      <c r="H41955" s="57"/>
    </row>
    <row r="41956" customHeight="1" spans="8:8">
      <c r="H41956" s="57"/>
    </row>
    <row r="41957" customHeight="1" spans="8:8">
      <c r="H41957" s="57"/>
    </row>
    <row r="41958" customHeight="1" spans="8:8">
      <c r="H41958" s="57"/>
    </row>
    <row r="41959" customHeight="1" spans="8:8">
      <c r="H41959" s="57"/>
    </row>
    <row r="41960" customHeight="1" spans="8:8">
      <c r="H41960" s="57"/>
    </row>
    <row r="41961" customHeight="1" spans="8:8">
      <c r="H41961" s="57"/>
    </row>
    <row r="41962" customHeight="1" spans="8:8">
      <c r="H41962" s="57"/>
    </row>
    <row r="41963" customHeight="1" spans="8:8">
      <c r="H41963" s="57"/>
    </row>
    <row r="41964" customHeight="1" spans="8:8">
      <c r="H41964" s="57"/>
    </row>
    <row r="41965" customHeight="1" spans="8:8">
      <c r="H41965" s="57"/>
    </row>
    <row r="41966" customHeight="1" spans="8:8">
      <c r="H41966" s="57"/>
    </row>
    <row r="41967" customHeight="1" spans="8:8">
      <c r="H41967" s="57"/>
    </row>
    <row r="41968" customHeight="1" spans="8:8">
      <c r="H41968" s="57"/>
    </row>
    <row r="41969" customHeight="1" spans="8:8">
      <c r="H41969" s="57"/>
    </row>
    <row r="41970" customHeight="1" spans="8:8">
      <c r="H41970" s="57"/>
    </row>
    <row r="41971" customHeight="1" spans="8:8">
      <c r="H41971" s="57"/>
    </row>
    <row r="41972" customHeight="1" spans="8:8">
      <c r="H41972" s="57"/>
    </row>
    <row r="41973" customHeight="1" spans="8:8">
      <c r="H41973" s="57"/>
    </row>
    <row r="41974" customHeight="1" spans="8:8">
      <c r="H41974" s="57"/>
    </row>
    <row r="41975" customHeight="1" spans="8:8">
      <c r="H41975" s="57"/>
    </row>
    <row r="41976" customHeight="1" spans="8:8">
      <c r="H41976" s="57"/>
    </row>
    <row r="41977" customHeight="1" spans="8:8">
      <c r="H41977" s="57"/>
    </row>
    <row r="41978" customHeight="1" spans="8:8">
      <c r="H41978" s="57"/>
    </row>
    <row r="41979" customHeight="1" spans="8:8">
      <c r="H41979" s="57"/>
    </row>
    <row r="41980" customHeight="1" spans="8:8">
      <c r="H41980" s="57"/>
    </row>
    <row r="41981" customHeight="1" spans="8:8">
      <c r="H41981" s="57"/>
    </row>
    <row r="41982" customHeight="1" spans="8:8">
      <c r="H41982" s="57"/>
    </row>
    <row r="41983" customHeight="1" spans="8:8">
      <c r="H41983" s="57"/>
    </row>
    <row r="41984" customHeight="1" spans="8:8">
      <c r="H41984" s="57"/>
    </row>
    <row r="41985" customHeight="1" spans="8:8">
      <c r="H41985" s="57"/>
    </row>
    <row r="41986" customHeight="1" spans="8:8">
      <c r="H41986" s="57"/>
    </row>
    <row r="41987" customHeight="1" spans="8:8">
      <c r="H41987" s="57"/>
    </row>
    <row r="41988" customHeight="1" spans="8:8">
      <c r="H41988" s="57"/>
    </row>
    <row r="41989" customHeight="1" spans="8:8">
      <c r="H41989" s="57"/>
    </row>
    <row r="41990" customHeight="1" spans="8:8">
      <c r="H41990" s="57"/>
    </row>
    <row r="41991" customHeight="1" spans="8:8">
      <c r="H41991" s="57"/>
    </row>
    <row r="41992" customHeight="1" spans="8:8">
      <c r="H41992" s="57"/>
    </row>
    <row r="41993" customHeight="1" spans="8:8">
      <c r="H41993" s="57"/>
    </row>
    <row r="41994" customHeight="1" spans="8:8">
      <c r="H41994" s="57"/>
    </row>
    <row r="41995" customHeight="1" spans="8:8">
      <c r="H41995" s="57"/>
    </row>
    <row r="41996" customHeight="1" spans="8:8">
      <c r="H41996" s="57"/>
    </row>
    <row r="41997" customHeight="1" spans="8:8">
      <c r="H41997" s="57"/>
    </row>
    <row r="41998" customHeight="1" spans="8:8">
      <c r="H41998" s="57"/>
    </row>
    <row r="41999" customHeight="1" spans="8:8">
      <c r="H41999" s="57"/>
    </row>
    <row r="42000" customHeight="1" spans="8:8">
      <c r="H42000" s="57"/>
    </row>
    <row r="42001" customHeight="1" spans="8:8">
      <c r="H42001" s="57"/>
    </row>
    <row r="42002" customHeight="1" spans="8:8">
      <c r="H42002" s="57"/>
    </row>
    <row r="42003" customHeight="1" spans="8:8">
      <c r="H42003" s="57"/>
    </row>
    <row r="42004" customHeight="1" spans="8:8">
      <c r="H42004" s="57"/>
    </row>
    <row r="42005" customHeight="1" spans="8:8">
      <c r="H42005" s="57"/>
    </row>
    <row r="42006" customHeight="1" spans="8:8">
      <c r="H42006" s="57"/>
    </row>
    <row r="42007" customHeight="1" spans="8:8">
      <c r="H42007" s="57"/>
    </row>
    <row r="42008" customHeight="1" spans="8:8">
      <c r="H42008" s="57"/>
    </row>
    <row r="42009" customHeight="1" spans="8:8">
      <c r="H42009" s="57"/>
    </row>
    <row r="42010" customHeight="1" spans="8:8">
      <c r="H42010" s="57"/>
    </row>
    <row r="42011" customHeight="1" spans="8:8">
      <c r="H42011" s="57"/>
    </row>
    <row r="42012" customHeight="1" spans="8:8">
      <c r="H42012" s="57"/>
    </row>
    <row r="42013" customHeight="1" spans="8:8">
      <c r="H42013" s="57"/>
    </row>
    <row r="42014" customHeight="1" spans="8:8">
      <c r="H42014" s="57"/>
    </row>
    <row r="42015" customHeight="1" spans="8:8">
      <c r="H42015" s="57"/>
    </row>
    <row r="42016" customHeight="1" spans="8:8">
      <c r="H42016" s="57"/>
    </row>
    <row r="42017" customHeight="1" spans="8:8">
      <c r="H42017" s="57"/>
    </row>
    <row r="42018" customHeight="1" spans="8:8">
      <c r="H42018" s="57"/>
    </row>
    <row r="42019" customHeight="1" spans="8:8">
      <c r="H42019" s="57"/>
    </row>
    <row r="42020" customHeight="1" spans="8:8">
      <c r="H42020" s="57"/>
    </row>
    <row r="42021" customHeight="1" spans="8:8">
      <c r="H42021" s="57"/>
    </row>
    <row r="42022" customHeight="1" spans="8:8">
      <c r="H42022" s="57"/>
    </row>
    <row r="42023" customHeight="1" spans="8:8">
      <c r="H42023" s="57"/>
    </row>
    <row r="42024" customHeight="1" spans="8:8">
      <c r="H42024" s="57"/>
    </row>
    <row r="42025" customHeight="1" spans="8:8">
      <c r="H42025" s="57"/>
    </row>
    <row r="42026" customHeight="1" spans="8:8">
      <c r="H42026" s="57"/>
    </row>
    <row r="42027" customHeight="1" spans="8:8">
      <c r="H42027" s="57"/>
    </row>
    <row r="42028" customHeight="1" spans="8:8">
      <c r="H42028" s="57"/>
    </row>
    <row r="42029" customHeight="1" spans="8:8">
      <c r="H42029" s="57"/>
    </row>
    <row r="42030" customHeight="1" spans="8:8">
      <c r="H42030" s="57"/>
    </row>
    <row r="42031" customHeight="1" spans="8:8">
      <c r="H42031" s="57"/>
    </row>
    <row r="42032" customHeight="1" spans="8:8">
      <c r="H42032" s="57"/>
    </row>
    <row r="42033" customHeight="1" spans="8:8">
      <c r="H42033" s="57"/>
    </row>
    <row r="42034" customHeight="1" spans="8:8">
      <c r="H42034" s="57"/>
    </row>
    <row r="42035" customHeight="1" spans="8:8">
      <c r="H42035" s="57"/>
    </row>
    <row r="42036" customHeight="1" spans="8:8">
      <c r="H42036" s="57"/>
    </row>
    <row r="42037" customHeight="1" spans="8:8">
      <c r="H42037" s="57"/>
    </row>
    <row r="42038" customHeight="1" spans="8:8">
      <c r="H42038" s="57"/>
    </row>
    <row r="42039" customHeight="1" spans="8:8">
      <c r="H42039" s="57"/>
    </row>
    <row r="42040" customHeight="1" spans="8:8">
      <c r="H42040" s="57"/>
    </row>
    <row r="42041" customHeight="1" spans="8:8">
      <c r="H42041" s="57"/>
    </row>
    <row r="42042" customHeight="1" spans="8:8">
      <c r="H42042" s="57"/>
    </row>
    <row r="42043" customHeight="1" spans="8:8">
      <c r="H42043" s="57"/>
    </row>
    <row r="42044" customHeight="1" spans="8:8">
      <c r="H42044" s="57"/>
    </row>
    <row r="42045" customHeight="1" spans="8:8">
      <c r="H42045" s="57"/>
    </row>
    <row r="42046" customHeight="1" spans="8:8">
      <c r="H42046" s="57"/>
    </row>
    <row r="42047" customHeight="1" spans="8:8">
      <c r="H42047" s="57"/>
    </row>
    <row r="42048" customHeight="1" spans="8:8">
      <c r="H42048" s="57"/>
    </row>
    <row r="42049" customHeight="1" spans="8:8">
      <c r="H42049" s="57"/>
    </row>
    <row r="42050" customHeight="1" spans="8:8">
      <c r="H42050" s="57"/>
    </row>
    <row r="42051" customHeight="1" spans="8:8">
      <c r="H42051" s="57"/>
    </row>
    <row r="42052" customHeight="1" spans="8:8">
      <c r="H42052" s="57"/>
    </row>
    <row r="42053" customHeight="1" spans="8:8">
      <c r="H42053" s="57"/>
    </row>
    <row r="42054" customHeight="1" spans="8:8">
      <c r="H42054" s="57"/>
    </row>
    <row r="42055" customHeight="1" spans="8:8">
      <c r="H42055" s="57"/>
    </row>
    <row r="42056" customHeight="1" spans="8:8">
      <c r="H42056" s="57"/>
    </row>
    <row r="42057" customHeight="1" spans="8:8">
      <c r="H42057" s="57"/>
    </row>
    <row r="42058" customHeight="1" spans="8:8">
      <c r="H42058" s="57"/>
    </row>
    <row r="42059" customHeight="1" spans="8:8">
      <c r="H42059" s="57"/>
    </row>
    <row r="42060" customHeight="1" spans="8:8">
      <c r="H42060" s="57"/>
    </row>
    <row r="42061" customHeight="1" spans="8:8">
      <c r="H42061" s="57"/>
    </row>
    <row r="42062" customHeight="1" spans="8:8">
      <c r="H42062" s="57"/>
    </row>
    <row r="42063" customHeight="1" spans="8:8">
      <c r="H42063" s="57"/>
    </row>
    <row r="42064" customHeight="1" spans="8:8">
      <c r="H42064" s="57"/>
    </row>
    <row r="42065" customHeight="1" spans="8:8">
      <c r="H42065" s="57"/>
    </row>
    <row r="42066" customHeight="1" spans="8:8">
      <c r="H42066" s="57"/>
    </row>
    <row r="42067" customHeight="1" spans="8:8">
      <c r="H42067" s="57"/>
    </row>
    <row r="42068" customHeight="1" spans="8:8">
      <c r="H42068" s="57"/>
    </row>
    <row r="42069" customHeight="1" spans="8:8">
      <c r="H42069" s="57"/>
    </row>
    <row r="42070" customHeight="1" spans="8:8">
      <c r="H42070" s="57"/>
    </row>
    <row r="42071" customHeight="1" spans="8:8">
      <c r="H42071" s="57"/>
    </row>
    <row r="42072" customHeight="1" spans="8:8">
      <c r="H42072" s="57"/>
    </row>
    <row r="42073" customHeight="1" spans="8:8">
      <c r="H42073" s="57"/>
    </row>
    <row r="42074" customHeight="1" spans="8:8">
      <c r="H42074" s="57"/>
    </row>
    <row r="42075" customHeight="1" spans="8:8">
      <c r="H42075" s="57"/>
    </row>
    <row r="42076" customHeight="1" spans="8:8">
      <c r="H42076" s="57"/>
    </row>
    <row r="42077" customHeight="1" spans="8:8">
      <c r="H42077" s="57"/>
    </row>
    <row r="42078" customHeight="1" spans="8:8">
      <c r="H42078" s="57"/>
    </row>
    <row r="42079" customHeight="1" spans="8:8">
      <c r="H42079" s="57"/>
    </row>
    <row r="42080" customHeight="1" spans="8:8">
      <c r="H42080" s="57"/>
    </row>
    <row r="42081" customHeight="1" spans="8:8">
      <c r="H42081" s="57"/>
    </row>
    <row r="42082" customHeight="1" spans="8:8">
      <c r="H42082" s="57"/>
    </row>
    <row r="42083" customHeight="1" spans="8:8">
      <c r="H42083" s="57"/>
    </row>
    <row r="42084" customHeight="1" spans="8:8">
      <c r="H42084" s="57"/>
    </row>
    <row r="42085" customHeight="1" spans="8:8">
      <c r="H42085" s="57"/>
    </row>
    <row r="42086" customHeight="1" spans="8:8">
      <c r="H42086" s="57"/>
    </row>
    <row r="42087" customHeight="1" spans="8:8">
      <c r="H42087" s="57"/>
    </row>
    <row r="42088" customHeight="1" spans="8:8">
      <c r="H42088" s="57"/>
    </row>
    <row r="42089" customHeight="1" spans="8:8">
      <c r="H42089" s="57"/>
    </row>
    <row r="42090" customHeight="1" spans="8:8">
      <c r="H42090" s="57"/>
    </row>
    <row r="42091" customHeight="1" spans="8:8">
      <c r="H42091" s="57"/>
    </row>
    <row r="42092" customHeight="1" spans="8:8">
      <c r="H42092" s="57"/>
    </row>
    <row r="42093" customHeight="1" spans="8:8">
      <c r="H42093" s="57"/>
    </row>
    <row r="42094" customHeight="1" spans="8:8">
      <c r="H42094" s="57"/>
    </row>
    <row r="42095" customHeight="1" spans="8:8">
      <c r="H42095" s="57"/>
    </row>
    <row r="42096" customHeight="1" spans="8:8">
      <c r="H42096" s="57"/>
    </row>
    <row r="42097" customHeight="1" spans="8:8">
      <c r="H42097" s="57"/>
    </row>
    <row r="42098" customHeight="1" spans="8:8">
      <c r="H42098" s="57"/>
    </row>
    <row r="42099" customHeight="1" spans="8:8">
      <c r="H42099" s="57"/>
    </row>
    <row r="42100" customHeight="1" spans="8:8">
      <c r="H42100" s="57"/>
    </row>
    <row r="42101" customHeight="1" spans="8:8">
      <c r="H42101" s="57"/>
    </row>
    <row r="42102" customHeight="1" spans="8:8">
      <c r="H42102" s="57"/>
    </row>
    <row r="42103" customHeight="1" spans="8:8">
      <c r="H42103" s="57"/>
    </row>
    <row r="42104" customHeight="1" spans="8:8">
      <c r="H42104" s="57"/>
    </row>
    <row r="42105" customHeight="1" spans="8:8">
      <c r="H42105" s="57"/>
    </row>
    <row r="42106" customHeight="1" spans="8:8">
      <c r="H42106" s="57"/>
    </row>
    <row r="42107" customHeight="1" spans="8:8">
      <c r="H42107" s="57"/>
    </row>
    <row r="42108" customHeight="1" spans="8:8">
      <c r="H42108" s="57"/>
    </row>
    <row r="42109" customHeight="1" spans="8:8">
      <c r="H42109" s="57"/>
    </row>
    <row r="42110" customHeight="1" spans="8:8">
      <c r="H42110" s="57"/>
    </row>
    <row r="42111" customHeight="1" spans="8:8">
      <c r="H42111" s="57"/>
    </row>
    <row r="42112" customHeight="1" spans="8:8">
      <c r="H42112" s="57"/>
    </row>
    <row r="42113" customHeight="1" spans="8:8">
      <c r="H42113" s="57"/>
    </row>
    <row r="42114" customHeight="1" spans="8:8">
      <c r="H42114" s="57"/>
    </row>
    <row r="42115" customHeight="1" spans="8:8">
      <c r="H42115" s="57"/>
    </row>
    <row r="42116" customHeight="1" spans="8:8">
      <c r="H42116" s="57"/>
    </row>
    <row r="42117" customHeight="1" spans="8:8">
      <c r="H42117" s="57"/>
    </row>
    <row r="42118" customHeight="1" spans="8:8">
      <c r="H42118" s="57"/>
    </row>
    <row r="42119" customHeight="1" spans="8:8">
      <c r="H42119" s="57"/>
    </row>
    <row r="42120" customHeight="1" spans="8:8">
      <c r="H42120" s="57"/>
    </row>
    <row r="42121" customHeight="1" spans="8:8">
      <c r="H42121" s="57"/>
    </row>
    <row r="42122" customHeight="1" spans="8:8">
      <c r="H42122" s="57"/>
    </row>
    <row r="42123" customHeight="1" spans="8:8">
      <c r="H42123" s="57"/>
    </row>
    <row r="42124" customHeight="1" spans="8:8">
      <c r="H42124" s="57"/>
    </row>
    <row r="42125" customHeight="1" spans="8:8">
      <c r="H42125" s="57"/>
    </row>
    <row r="42126" customHeight="1" spans="8:8">
      <c r="H42126" s="57"/>
    </row>
    <row r="42127" customHeight="1" spans="8:8">
      <c r="H42127" s="57"/>
    </row>
    <row r="42128" customHeight="1" spans="8:8">
      <c r="H42128" s="57"/>
    </row>
    <row r="42129" customHeight="1" spans="8:8">
      <c r="H42129" s="57"/>
    </row>
    <row r="42130" customHeight="1" spans="8:8">
      <c r="H42130" s="57"/>
    </row>
    <row r="42131" customHeight="1" spans="8:8">
      <c r="H42131" s="57"/>
    </row>
    <row r="42132" customHeight="1" spans="8:8">
      <c r="H42132" s="57"/>
    </row>
    <row r="42133" customHeight="1" spans="8:8">
      <c r="H42133" s="57"/>
    </row>
    <row r="42134" customHeight="1" spans="8:8">
      <c r="H42134" s="57"/>
    </row>
    <row r="42135" customHeight="1" spans="8:8">
      <c r="H42135" s="57"/>
    </row>
    <row r="42136" customHeight="1" spans="8:8">
      <c r="H42136" s="57"/>
    </row>
    <row r="42137" customHeight="1" spans="8:8">
      <c r="H42137" s="57"/>
    </row>
    <row r="42138" customHeight="1" spans="8:8">
      <c r="H42138" s="57"/>
    </row>
    <row r="42139" customHeight="1" spans="8:8">
      <c r="H42139" s="57"/>
    </row>
    <row r="42140" customHeight="1" spans="8:8">
      <c r="H42140" s="57"/>
    </row>
    <row r="42141" customHeight="1" spans="8:8">
      <c r="H42141" s="57"/>
    </row>
    <row r="42142" customHeight="1" spans="8:8">
      <c r="H42142" s="57"/>
    </row>
    <row r="42143" customHeight="1" spans="8:8">
      <c r="H42143" s="57"/>
    </row>
    <row r="42144" customHeight="1" spans="8:8">
      <c r="H42144" s="57"/>
    </row>
    <row r="42145" customHeight="1" spans="8:8">
      <c r="H42145" s="57"/>
    </row>
    <row r="42146" customHeight="1" spans="8:8">
      <c r="H42146" s="57"/>
    </row>
    <row r="42147" customHeight="1" spans="8:8">
      <c r="H42147" s="57"/>
    </row>
    <row r="42148" customHeight="1" spans="8:8">
      <c r="H42148" s="57"/>
    </row>
    <row r="42149" customHeight="1" spans="8:8">
      <c r="H42149" s="57"/>
    </row>
    <row r="42150" customHeight="1" spans="8:8">
      <c r="H42150" s="57"/>
    </row>
    <row r="42151" customHeight="1" spans="8:8">
      <c r="H42151" s="57"/>
    </row>
    <row r="42152" customHeight="1" spans="8:8">
      <c r="H42152" s="57"/>
    </row>
    <row r="42153" customHeight="1" spans="8:8">
      <c r="H42153" s="57"/>
    </row>
    <row r="42154" customHeight="1" spans="8:8">
      <c r="H42154" s="57"/>
    </row>
    <row r="42155" customHeight="1" spans="8:8">
      <c r="H42155" s="57"/>
    </row>
    <row r="42156" customHeight="1" spans="8:8">
      <c r="H42156" s="57"/>
    </row>
    <row r="42157" customHeight="1" spans="8:8">
      <c r="H42157" s="57"/>
    </row>
    <row r="42158" customHeight="1" spans="8:8">
      <c r="H42158" s="57"/>
    </row>
    <row r="42159" customHeight="1" spans="8:8">
      <c r="H42159" s="57"/>
    </row>
    <row r="42160" customHeight="1" spans="8:8">
      <c r="H42160" s="57"/>
    </row>
    <row r="42161" customHeight="1" spans="8:8">
      <c r="H42161" s="57"/>
    </row>
    <row r="42162" customHeight="1" spans="8:8">
      <c r="H42162" s="57"/>
    </row>
    <row r="42163" customHeight="1" spans="8:8">
      <c r="H42163" s="57"/>
    </row>
    <row r="42164" customHeight="1" spans="8:8">
      <c r="H42164" s="57"/>
    </row>
    <row r="42165" customHeight="1" spans="8:8">
      <c r="H42165" s="57"/>
    </row>
    <row r="42166" customHeight="1" spans="8:8">
      <c r="H42166" s="57"/>
    </row>
    <row r="42167" customHeight="1" spans="8:8">
      <c r="H42167" s="57"/>
    </row>
    <row r="42168" customHeight="1" spans="8:8">
      <c r="H42168" s="57"/>
    </row>
    <row r="42169" customHeight="1" spans="8:8">
      <c r="H42169" s="57"/>
    </row>
    <row r="42170" customHeight="1" spans="8:8">
      <c r="H42170" s="57"/>
    </row>
    <row r="42171" customHeight="1" spans="8:8">
      <c r="H42171" s="57"/>
    </row>
    <row r="42172" customHeight="1" spans="8:8">
      <c r="H42172" s="57"/>
    </row>
    <row r="42173" customHeight="1" spans="8:8">
      <c r="H42173" s="57"/>
    </row>
    <row r="42174" customHeight="1" spans="8:8">
      <c r="H42174" s="57"/>
    </row>
    <row r="42175" customHeight="1" spans="8:8">
      <c r="H42175" s="57"/>
    </row>
    <row r="42176" customHeight="1" spans="8:8">
      <c r="H42176" s="57"/>
    </row>
    <row r="42177" customHeight="1" spans="8:8">
      <c r="H42177" s="57"/>
    </row>
    <row r="42178" customHeight="1" spans="8:8">
      <c r="H42178" s="57"/>
    </row>
    <row r="42179" customHeight="1" spans="8:8">
      <c r="H42179" s="57"/>
    </row>
    <row r="42180" customHeight="1" spans="8:8">
      <c r="H42180" s="57"/>
    </row>
    <row r="42181" customHeight="1" spans="8:8">
      <c r="H42181" s="57"/>
    </row>
    <row r="42182" customHeight="1" spans="8:8">
      <c r="H42182" s="57"/>
    </row>
    <row r="42183" customHeight="1" spans="8:8">
      <c r="H42183" s="57"/>
    </row>
    <row r="42184" customHeight="1" spans="8:8">
      <c r="H42184" s="57"/>
    </row>
    <row r="42185" customHeight="1" spans="8:8">
      <c r="H42185" s="57"/>
    </row>
    <row r="42186" customHeight="1" spans="8:8">
      <c r="H42186" s="57"/>
    </row>
    <row r="42187" customHeight="1" spans="8:8">
      <c r="H42187" s="57"/>
    </row>
    <row r="42188" customHeight="1" spans="8:8">
      <c r="H42188" s="57"/>
    </row>
    <row r="42189" customHeight="1" spans="8:8">
      <c r="H42189" s="57"/>
    </row>
    <row r="42190" customHeight="1" spans="8:8">
      <c r="H42190" s="57"/>
    </row>
    <row r="42191" customHeight="1" spans="8:8">
      <c r="H42191" s="57"/>
    </row>
    <row r="42192" customHeight="1" spans="8:8">
      <c r="H42192" s="57"/>
    </row>
    <row r="42193" customHeight="1" spans="8:8">
      <c r="H42193" s="57"/>
    </row>
    <row r="42194" customHeight="1" spans="8:8">
      <c r="H42194" s="57"/>
    </row>
    <row r="42195" customHeight="1" spans="8:8">
      <c r="H42195" s="57"/>
    </row>
    <row r="42196" customHeight="1" spans="8:8">
      <c r="H42196" s="57"/>
    </row>
    <row r="42197" customHeight="1" spans="8:8">
      <c r="H42197" s="57"/>
    </row>
    <row r="42198" customHeight="1" spans="8:8">
      <c r="H42198" s="57"/>
    </row>
    <row r="42199" customHeight="1" spans="8:8">
      <c r="H42199" s="57"/>
    </row>
    <row r="42200" customHeight="1" spans="8:8">
      <c r="H42200" s="57"/>
    </row>
    <row r="42201" customHeight="1" spans="8:8">
      <c r="H42201" s="57"/>
    </row>
    <row r="42202" customHeight="1" spans="8:8">
      <c r="H42202" s="57"/>
    </row>
    <row r="42203" customHeight="1" spans="8:8">
      <c r="H42203" s="57"/>
    </row>
    <row r="42204" customHeight="1" spans="8:8">
      <c r="H42204" s="57"/>
    </row>
    <row r="42205" customHeight="1" spans="8:8">
      <c r="H42205" s="57"/>
    </row>
    <row r="42206" customHeight="1" spans="8:8">
      <c r="H42206" s="57"/>
    </row>
    <row r="42207" customHeight="1" spans="8:8">
      <c r="H42207" s="57"/>
    </row>
    <row r="42208" customHeight="1" spans="8:8">
      <c r="H42208" s="57"/>
    </row>
    <row r="42209" customHeight="1" spans="8:8">
      <c r="H42209" s="57"/>
    </row>
    <row r="42210" customHeight="1" spans="8:8">
      <c r="H42210" s="57"/>
    </row>
    <row r="42211" customHeight="1" spans="8:8">
      <c r="H42211" s="57"/>
    </row>
    <row r="42212" customHeight="1" spans="8:8">
      <c r="H42212" s="57"/>
    </row>
    <row r="42213" customHeight="1" spans="8:8">
      <c r="H42213" s="57"/>
    </row>
    <row r="42214" customHeight="1" spans="8:8">
      <c r="H42214" s="57"/>
    </row>
    <row r="42215" customHeight="1" spans="8:8">
      <c r="H42215" s="57"/>
    </row>
    <row r="42216" customHeight="1" spans="8:8">
      <c r="H42216" s="57"/>
    </row>
    <row r="42217" customHeight="1" spans="8:8">
      <c r="H42217" s="57"/>
    </row>
    <row r="42218" customHeight="1" spans="8:8">
      <c r="H42218" s="57"/>
    </row>
    <row r="42219" customHeight="1" spans="8:8">
      <c r="H42219" s="57"/>
    </row>
    <row r="42220" customHeight="1" spans="8:8">
      <c r="H42220" s="57"/>
    </row>
    <row r="42221" customHeight="1" spans="8:8">
      <c r="H42221" s="57"/>
    </row>
    <row r="42222" customHeight="1" spans="8:8">
      <c r="H42222" s="57"/>
    </row>
    <row r="42223" customHeight="1" spans="8:8">
      <c r="H42223" s="57"/>
    </row>
    <row r="42224" customHeight="1" spans="8:8">
      <c r="H42224" s="57"/>
    </row>
    <row r="42225" customHeight="1" spans="8:8">
      <c r="H42225" s="57"/>
    </row>
    <row r="42226" customHeight="1" spans="8:8">
      <c r="H42226" s="57"/>
    </row>
    <row r="42227" customHeight="1" spans="8:8">
      <c r="H42227" s="57"/>
    </row>
    <row r="42228" customHeight="1" spans="8:8">
      <c r="H42228" s="57"/>
    </row>
    <row r="42229" customHeight="1" spans="8:8">
      <c r="H42229" s="57"/>
    </row>
    <row r="42230" customHeight="1" spans="8:8">
      <c r="H42230" s="57"/>
    </row>
    <row r="42231" customHeight="1" spans="8:8">
      <c r="H42231" s="57"/>
    </row>
    <row r="42232" customHeight="1" spans="8:8">
      <c r="H42232" s="57"/>
    </row>
    <row r="42233" customHeight="1" spans="8:8">
      <c r="H42233" s="57"/>
    </row>
    <row r="42234" customHeight="1" spans="8:8">
      <c r="H42234" s="57"/>
    </row>
    <row r="42235" customHeight="1" spans="8:8">
      <c r="H42235" s="57"/>
    </row>
    <row r="42236" customHeight="1" spans="8:8">
      <c r="H42236" s="57"/>
    </row>
    <row r="42237" customHeight="1" spans="8:8">
      <c r="H42237" s="57"/>
    </row>
    <row r="42238" customHeight="1" spans="8:8">
      <c r="H42238" s="57"/>
    </row>
    <row r="42239" customHeight="1" spans="8:8">
      <c r="H42239" s="57"/>
    </row>
    <row r="42240" customHeight="1" spans="8:8">
      <c r="H42240" s="57"/>
    </row>
    <row r="42241" customHeight="1" spans="8:8">
      <c r="H42241" s="57"/>
    </row>
    <row r="42242" customHeight="1" spans="8:8">
      <c r="H42242" s="57"/>
    </row>
    <row r="42243" customHeight="1" spans="8:8">
      <c r="H42243" s="57"/>
    </row>
    <row r="42244" customHeight="1" spans="8:8">
      <c r="H42244" s="57"/>
    </row>
    <row r="42245" customHeight="1" spans="8:8">
      <c r="H42245" s="57"/>
    </row>
    <row r="42246" customHeight="1" spans="8:8">
      <c r="H42246" s="57"/>
    </row>
    <row r="42247" customHeight="1" spans="8:8">
      <c r="H42247" s="57"/>
    </row>
    <row r="42248" customHeight="1" spans="8:8">
      <c r="H42248" s="57"/>
    </row>
    <row r="42249" customHeight="1" spans="8:8">
      <c r="H42249" s="57"/>
    </row>
    <row r="42250" customHeight="1" spans="8:8">
      <c r="H42250" s="57"/>
    </row>
    <row r="42251" customHeight="1" spans="8:8">
      <c r="H42251" s="57"/>
    </row>
    <row r="42252" customHeight="1" spans="8:8">
      <c r="H42252" s="57"/>
    </row>
    <row r="42253" customHeight="1" spans="8:8">
      <c r="H42253" s="57"/>
    </row>
    <row r="42254" customHeight="1" spans="8:8">
      <c r="H42254" s="57"/>
    </row>
    <row r="42255" customHeight="1" spans="8:8">
      <c r="H42255" s="57"/>
    </row>
    <row r="42256" customHeight="1" spans="8:8">
      <c r="H42256" s="57"/>
    </row>
    <row r="42257" customHeight="1" spans="8:8">
      <c r="H42257" s="57"/>
    </row>
    <row r="42258" customHeight="1" spans="8:8">
      <c r="H42258" s="57"/>
    </row>
    <row r="42259" customHeight="1" spans="8:8">
      <c r="H42259" s="57"/>
    </row>
    <row r="42260" customHeight="1" spans="8:8">
      <c r="H42260" s="57"/>
    </row>
    <row r="42261" customHeight="1" spans="8:8">
      <c r="H42261" s="57"/>
    </row>
    <row r="42262" customHeight="1" spans="8:8">
      <c r="H42262" s="57"/>
    </row>
    <row r="42263" customHeight="1" spans="8:8">
      <c r="H42263" s="57"/>
    </row>
    <row r="42264" customHeight="1" spans="8:8">
      <c r="H42264" s="57"/>
    </row>
    <row r="42265" customHeight="1" spans="8:8">
      <c r="H42265" s="57"/>
    </row>
    <row r="42266" customHeight="1" spans="8:8">
      <c r="H42266" s="57"/>
    </row>
    <row r="42267" customHeight="1" spans="8:8">
      <c r="H42267" s="57"/>
    </row>
    <row r="42268" customHeight="1" spans="8:8">
      <c r="H42268" s="57"/>
    </row>
    <row r="42269" customHeight="1" spans="8:8">
      <c r="H42269" s="57"/>
    </row>
    <row r="42270" customHeight="1" spans="8:8">
      <c r="H42270" s="57"/>
    </row>
    <row r="42271" customHeight="1" spans="8:8">
      <c r="H42271" s="57"/>
    </row>
    <row r="42272" customHeight="1" spans="8:8">
      <c r="H42272" s="57"/>
    </row>
    <row r="42273" customHeight="1" spans="8:8">
      <c r="H42273" s="57"/>
    </row>
    <row r="42274" customHeight="1" spans="8:8">
      <c r="H42274" s="57"/>
    </row>
    <row r="42275" customHeight="1" spans="8:8">
      <c r="H42275" s="57"/>
    </row>
    <row r="42276" customHeight="1" spans="8:8">
      <c r="H42276" s="57"/>
    </row>
    <row r="42277" customHeight="1" spans="8:8">
      <c r="H42277" s="57"/>
    </row>
    <row r="42278" customHeight="1" spans="8:8">
      <c r="H42278" s="57"/>
    </row>
    <row r="42279" customHeight="1" spans="8:8">
      <c r="H42279" s="57"/>
    </row>
    <row r="42280" customHeight="1" spans="8:8">
      <c r="H42280" s="57"/>
    </row>
    <row r="42281" customHeight="1" spans="8:8">
      <c r="H42281" s="57"/>
    </row>
    <row r="42282" customHeight="1" spans="8:8">
      <c r="H42282" s="57"/>
    </row>
    <row r="42283" customHeight="1" spans="8:8">
      <c r="H42283" s="57"/>
    </row>
    <row r="42284" customHeight="1" spans="8:8">
      <c r="H42284" s="57"/>
    </row>
    <row r="42285" customHeight="1" spans="8:8">
      <c r="H42285" s="57"/>
    </row>
    <row r="42286" customHeight="1" spans="8:8">
      <c r="H42286" s="57"/>
    </row>
    <row r="42287" customHeight="1" spans="8:8">
      <c r="H42287" s="57"/>
    </row>
    <row r="42288" customHeight="1" spans="8:8">
      <c r="H42288" s="57"/>
    </row>
    <row r="42289" customHeight="1" spans="8:8">
      <c r="H42289" s="57"/>
    </row>
    <row r="42290" customHeight="1" spans="8:8">
      <c r="H42290" s="57"/>
    </row>
    <row r="42291" customHeight="1" spans="8:8">
      <c r="H42291" s="57"/>
    </row>
    <row r="42292" customHeight="1" spans="8:8">
      <c r="H42292" s="57"/>
    </row>
    <row r="42293" customHeight="1" spans="8:8">
      <c r="H42293" s="57"/>
    </row>
    <row r="42294" customHeight="1" spans="8:8">
      <c r="H42294" s="57"/>
    </row>
    <row r="42295" customHeight="1" spans="8:8">
      <c r="H42295" s="57"/>
    </row>
    <row r="42296" customHeight="1" spans="8:8">
      <c r="H42296" s="57"/>
    </row>
    <row r="42297" customHeight="1" spans="8:8">
      <c r="H42297" s="57"/>
    </row>
    <row r="42298" customHeight="1" spans="8:8">
      <c r="H42298" s="57"/>
    </row>
    <row r="42299" customHeight="1" spans="8:8">
      <c r="H42299" s="57"/>
    </row>
    <row r="42300" customHeight="1" spans="8:8">
      <c r="H42300" s="57"/>
    </row>
    <row r="42301" customHeight="1" spans="8:8">
      <c r="H42301" s="57"/>
    </row>
    <row r="42302" customHeight="1" spans="8:8">
      <c r="H42302" s="57"/>
    </row>
    <row r="42303" customHeight="1" spans="8:8">
      <c r="H42303" s="57"/>
    </row>
    <row r="42304" customHeight="1" spans="8:8">
      <c r="H42304" s="57"/>
    </row>
    <row r="42305" customHeight="1" spans="8:8">
      <c r="H42305" s="57"/>
    </row>
    <row r="42306" customHeight="1" spans="8:8">
      <c r="H42306" s="57"/>
    </row>
    <row r="42307" customHeight="1" spans="8:8">
      <c r="H42307" s="57"/>
    </row>
    <row r="42308" customHeight="1" spans="8:8">
      <c r="H42308" s="57"/>
    </row>
    <row r="42309" customHeight="1" spans="8:8">
      <c r="H42309" s="57"/>
    </row>
    <row r="42310" customHeight="1" spans="8:8">
      <c r="H42310" s="57"/>
    </row>
    <row r="42311" customHeight="1" spans="8:8">
      <c r="H42311" s="57"/>
    </row>
    <row r="42312" customHeight="1" spans="8:8">
      <c r="H42312" s="57"/>
    </row>
    <row r="42313" customHeight="1" spans="8:8">
      <c r="H42313" s="57"/>
    </row>
    <row r="42314" customHeight="1" spans="8:8">
      <c r="H42314" s="57"/>
    </row>
    <row r="42315" customHeight="1" spans="8:8">
      <c r="H42315" s="57"/>
    </row>
    <row r="42316" customHeight="1" spans="8:8">
      <c r="H42316" s="57"/>
    </row>
    <row r="42317" customHeight="1" spans="8:8">
      <c r="H42317" s="57"/>
    </row>
    <row r="42318" customHeight="1" spans="8:8">
      <c r="H42318" s="57"/>
    </row>
    <row r="42319" customHeight="1" spans="8:8">
      <c r="H42319" s="57"/>
    </row>
    <row r="42320" customHeight="1" spans="8:8">
      <c r="H42320" s="57"/>
    </row>
    <row r="42321" customHeight="1" spans="8:8">
      <c r="H42321" s="57"/>
    </row>
    <row r="42322" customHeight="1" spans="8:8">
      <c r="H42322" s="57"/>
    </row>
    <row r="42323" customHeight="1" spans="8:8">
      <c r="H42323" s="57"/>
    </row>
    <row r="42324" customHeight="1" spans="8:8">
      <c r="H42324" s="57"/>
    </row>
    <row r="42325" customHeight="1" spans="8:8">
      <c r="H42325" s="57"/>
    </row>
    <row r="42326" customHeight="1" spans="8:8">
      <c r="H42326" s="57"/>
    </row>
    <row r="42327" customHeight="1" spans="8:8">
      <c r="H42327" s="57"/>
    </row>
    <row r="42328" customHeight="1" spans="8:8">
      <c r="H42328" s="57"/>
    </row>
    <row r="42329" customHeight="1" spans="8:8">
      <c r="H42329" s="57"/>
    </row>
    <row r="42330" customHeight="1" spans="8:8">
      <c r="H42330" s="57"/>
    </row>
    <row r="42331" customHeight="1" spans="8:8">
      <c r="H42331" s="57"/>
    </row>
    <row r="42332" customHeight="1" spans="8:8">
      <c r="H42332" s="57"/>
    </row>
    <row r="42333" customHeight="1" spans="8:8">
      <c r="H42333" s="57"/>
    </row>
    <row r="42334" customHeight="1" spans="8:8">
      <c r="H42334" s="57"/>
    </row>
    <row r="42335" customHeight="1" spans="8:8">
      <c r="H42335" s="57"/>
    </row>
    <row r="42336" customHeight="1" spans="8:8">
      <c r="H42336" s="57"/>
    </row>
    <row r="42337" customHeight="1" spans="8:8">
      <c r="H42337" s="57"/>
    </row>
    <row r="42338" customHeight="1" spans="8:8">
      <c r="H42338" s="57"/>
    </row>
    <row r="42339" customHeight="1" spans="8:8">
      <c r="H42339" s="57"/>
    </row>
    <row r="42340" customHeight="1" spans="8:8">
      <c r="H42340" s="57"/>
    </row>
    <row r="42341" customHeight="1" spans="8:8">
      <c r="H42341" s="57"/>
    </row>
    <row r="42342" customHeight="1" spans="8:8">
      <c r="H42342" s="57"/>
    </row>
    <row r="42343" customHeight="1" spans="8:8">
      <c r="H42343" s="57"/>
    </row>
    <row r="42344" customHeight="1" spans="8:8">
      <c r="H42344" s="57"/>
    </row>
    <row r="42345" customHeight="1" spans="8:8">
      <c r="H42345" s="57"/>
    </row>
    <row r="42346" customHeight="1" spans="8:8">
      <c r="H42346" s="57"/>
    </row>
    <row r="42347" customHeight="1" spans="8:8">
      <c r="H42347" s="57"/>
    </row>
    <row r="42348" customHeight="1" spans="8:8">
      <c r="H42348" s="57"/>
    </row>
    <row r="42349" customHeight="1" spans="8:8">
      <c r="H42349" s="57"/>
    </row>
    <row r="42350" customHeight="1" spans="8:8">
      <c r="H42350" s="57"/>
    </row>
    <row r="42351" customHeight="1" spans="8:8">
      <c r="H42351" s="57"/>
    </row>
    <row r="42352" customHeight="1" spans="8:8">
      <c r="H42352" s="57"/>
    </row>
    <row r="42353" customHeight="1" spans="8:8">
      <c r="H42353" s="57"/>
    </row>
    <row r="42354" customHeight="1" spans="8:8">
      <c r="H42354" s="57"/>
    </row>
    <row r="42355" customHeight="1" spans="8:8">
      <c r="H42355" s="57"/>
    </row>
    <row r="42356" customHeight="1" spans="8:8">
      <c r="H42356" s="57"/>
    </row>
    <row r="42357" customHeight="1" spans="8:8">
      <c r="H42357" s="57"/>
    </row>
    <row r="42358" customHeight="1" spans="8:8">
      <c r="H42358" s="57"/>
    </row>
    <row r="42359" customHeight="1" spans="8:8">
      <c r="H42359" s="57"/>
    </row>
    <row r="42360" customHeight="1" spans="8:8">
      <c r="H42360" s="57"/>
    </row>
    <row r="42361" customHeight="1" spans="8:8">
      <c r="H42361" s="57"/>
    </row>
    <row r="42362" customHeight="1" spans="8:8">
      <c r="H42362" s="57"/>
    </row>
    <row r="42363" customHeight="1" spans="8:8">
      <c r="H42363" s="57"/>
    </row>
    <row r="42364" customHeight="1" spans="8:8">
      <c r="H42364" s="57"/>
    </row>
    <row r="42365" customHeight="1" spans="8:8">
      <c r="H42365" s="57"/>
    </row>
    <row r="42366" customHeight="1" spans="8:8">
      <c r="H42366" s="57"/>
    </row>
    <row r="42367" customHeight="1" spans="8:8">
      <c r="H42367" s="57"/>
    </row>
    <row r="42368" customHeight="1" spans="8:8">
      <c r="H42368" s="57"/>
    </row>
    <row r="42369" customHeight="1" spans="8:8">
      <c r="H42369" s="57"/>
    </row>
    <row r="42370" customHeight="1" spans="8:8">
      <c r="H42370" s="57"/>
    </row>
    <row r="42371" customHeight="1" spans="8:8">
      <c r="H42371" s="57"/>
    </row>
    <row r="42372" customHeight="1" spans="8:8">
      <c r="H42372" s="57"/>
    </row>
    <row r="42373" customHeight="1" spans="8:8">
      <c r="H42373" s="57"/>
    </row>
    <row r="42374" customHeight="1" spans="8:8">
      <c r="H42374" s="57"/>
    </row>
    <row r="42375" customHeight="1" spans="8:8">
      <c r="H42375" s="57"/>
    </row>
    <row r="42376" customHeight="1" spans="8:8">
      <c r="H42376" s="57"/>
    </row>
    <row r="42377" customHeight="1" spans="8:8">
      <c r="H42377" s="57"/>
    </row>
    <row r="42378" customHeight="1" spans="8:8">
      <c r="H42378" s="57"/>
    </row>
    <row r="42379" customHeight="1" spans="8:8">
      <c r="H42379" s="57"/>
    </row>
    <row r="42380" customHeight="1" spans="8:8">
      <c r="H42380" s="57"/>
    </row>
    <row r="42381" customHeight="1" spans="8:8">
      <c r="H42381" s="57"/>
    </row>
    <row r="42382" customHeight="1" spans="8:8">
      <c r="H42382" s="57"/>
    </row>
    <row r="42383" customHeight="1" spans="8:8">
      <c r="H42383" s="57"/>
    </row>
    <row r="42384" customHeight="1" spans="8:8">
      <c r="H42384" s="57"/>
    </row>
    <row r="42385" customHeight="1" spans="8:8">
      <c r="H42385" s="57"/>
    </row>
    <row r="42386" customHeight="1" spans="8:8">
      <c r="H42386" s="57"/>
    </row>
    <row r="42387" customHeight="1" spans="8:8">
      <c r="H42387" s="57"/>
    </row>
    <row r="42388" customHeight="1" spans="8:8">
      <c r="H42388" s="57"/>
    </row>
    <row r="42389" customHeight="1" spans="8:8">
      <c r="H42389" s="57"/>
    </row>
    <row r="42390" customHeight="1" spans="8:8">
      <c r="H42390" s="57"/>
    </row>
    <row r="42391" customHeight="1" spans="8:8">
      <c r="H42391" s="57"/>
    </row>
    <row r="42392" customHeight="1" spans="8:8">
      <c r="H42392" s="57"/>
    </row>
    <row r="42393" customHeight="1" spans="8:8">
      <c r="H42393" s="57"/>
    </row>
    <row r="42394" customHeight="1" spans="8:8">
      <c r="H42394" s="57"/>
    </row>
    <row r="42395" customHeight="1" spans="8:8">
      <c r="H42395" s="57"/>
    </row>
    <row r="42396" customHeight="1" spans="8:8">
      <c r="H42396" s="57"/>
    </row>
    <row r="42397" customHeight="1" spans="8:8">
      <c r="H42397" s="57"/>
    </row>
    <row r="42398" customHeight="1" spans="8:8">
      <c r="H42398" s="57"/>
    </row>
    <row r="42399" customHeight="1" spans="8:8">
      <c r="H42399" s="57"/>
    </row>
    <row r="42400" customHeight="1" spans="8:8">
      <c r="H42400" s="57"/>
    </row>
    <row r="42401" customHeight="1" spans="8:8">
      <c r="H42401" s="57"/>
    </row>
    <row r="42402" customHeight="1" spans="8:8">
      <c r="H42402" s="57"/>
    </row>
    <row r="42403" customHeight="1" spans="8:8">
      <c r="H42403" s="57"/>
    </row>
    <row r="42404" customHeight="1" spans="8:8">
      <c r="H42404" s="57"/>
    </row>
    <row r="42405" customHeight="1" spans="8:8">
      <c r="H42405" s="57"/>
    </row>
    <row r="42406" customHeight="1" spans="8:8">
      <c r="H42406" s="57"/>
    </row>
    <row r="42407" customHeight="1" spans="8:8">
      <c r="H42407" s="57"/>
    </row>
    <row r="42408" customHeight="1" spans="8:8">
      <c r="H42408" s="57"/>
    </row>
    <row r="42409" customHeight="1" spans="8:8">
      <c r="H42409" s="57"/>
    </row>
    <row r="42410" customHeight="1" spans="8:8">
      <c r="H42410" s="57"/>
    </row>
    <row r="42411" customHeight="1" spans="8:8">
      <c r="H42411" s="57"/>
    </row>
    <row r="42412" customHeight="1" spans="8:8">
      <c r="H42412" s="57"/>
    </row>
    <row r="42413" customHeight="1" spans="8:8">
      <c r="H42413" s="57"/>
    </row>
    <row r="42414" customHeight="1" spans="8:8">
      <c r="H42414" s="57"/>
    </row>
    <row r="42415" customHeight="1" spans="8:8">
      <c r="H42415" s="57"/>
    </row>
    <row r="42416" customHeight="1" spans="8:8">
      <c r="H42416" s="57"/>
    </row>
    <row r="42417" customHeight="1" spans="8:8">
      <c r="H42417" s="57"/>
    </row>
    <row r="42418" customHeight="1" spans="8:8">
      <c r="H42418" s="57"/>
    </row>
    <row r="42419" customHeight="1" spans="8:8">
      <c r="H42419" s="57"/>
    </row>
    <row r="42420" customHeight="1" spans="8:8">
      <c r="H42420" s="57"/>
    </row>
    <row r="42421" customHeight="1" spans="8:8">
      <c r="H42421" s="57"/>
    </row>
    <row r="42422" customHeight="1" spans="8:8">
      <c r="H42422" s="57"/>
    </row>
    <row r="42423" customHeight="1" spans="8:8">
      <c r="H42423" s="57"/>
    </row>
    <row r="42424" customHeight="1" spans="8:8">
      <c r="H42424" s="57"/>
    </row>
    <row r="42425" customHeight="1" spans="8:8">
      <c r="H42425" s="57"/>
    </row>
    <row r="42426" customHeight="1" spans="8:8">
      <c r="H42426" s="57"/>
    </row>
    <row r="42427" customHeight="1" spans="8:8">
      <c r="H42427" s="57"/>
    </row>
    <row r="42428" customHeight="1" spans="8:8">
      <c r="H42428" s="57"/>
    </row>
    <row r="42429" customHeight="1" spans="8:8">
      <c r="H42429" s="57"/>
    </row>
    <row r="42430" customHeight="1" spans="8:8">
      <c r="H42430" s="57"/>
    </row>
    <row r="42431" customHeight="1" spans="8:8">
      <c r="H42431" s="57"/>
    </row>
    <row r="42432" customHeight="1" spans="8:8">
      <c r="H42432" s="57"/>
    </row>
    <row r="42433" customHeight="1" spans="8:8">
      <c r="H42433" s="57"/>
    </row>
    <row r="42434" customHeight="1" spans="8:8">
      <c r="H42434" s="57"/>
    </row>
    <row r="42435" customHeight="1" spans="8:8">
      <c r="H42435" s="57"/>
    </row>
    <row r="42436" customHeight="1" spans="8:8">
      <c r="H42436" s="57"/>
    </row>
    <row r="42437" customHeight="1" spans="8:8">
      <c r="H42437" s="57"/>
    </row>
    <row r="42438" customHeight="1" spans="8:8">
      <c r="H42438" s="57"/>
    </row>
    <row r="42439" customHeight="1" spans="8:8">
      <c r="H42439" s="57"/>
    </row>
    <row r="42440" customHeight="1" spans="8:8">
      <c r="H42440" s="57"/>
    </row>
    <row r="42441" customHeight="1" spans="8:8">
      <c r="H42441" s="57"/>
    </row>
    <row r="42442" customHeight="1" spans="8:8">
      <c r="H42442" s="57"/>
    </row>
    <row r="42443" customHeight="1" spans="8:8">
      <c r="H42443" s="57"/>
    </row>
    <row r="42444" customHeight="1" spans="8:8">
      <c r="H42444" s="57"/>
    </row>
    <row r="42445" customHeight="1" spans="8:8">
      <c r="H42445" s="57"/>
    </row>
    <row r="42446" customHeight="1" spans="8:8">
      <c r="H42446" s="57"/>
    </row>
    <row r="42447" customHeight="1" spans="8:8">
      <c r="H42447" s="57"/>
    </row>
    <row r="42448" customHeight="1" spans="8:8">
      <c r="H42448" s="57"/>
    </row>
    <row r="42449" customHeight="1" spans="8:8">
      <c r="H42449" s="57"/>
    </row>
    <row r="42450" customHeight="1" spans="8:8">
      <c r="H42450" s="57"/>
    </row>
    <row r="42451" customHeight="1" spans="8:8">
      <c r="H42451" s="57"/>
    </row>
    <row r="42452" customHeight="1" spans="8:8">
      <c r="H42452" s="57"/>
    </row>
    <row r="42453" customHeight="1" spans="8:8">
      <c r="H42453" s="57"/>
    </row>
    <row r="42454" customHeight="1" spans="8:8">
      <c r="H42454" s="57"/>
    </row>
    <row r="42455" customHeight="1" spans="8:8">
      <c r="H42455" s="57"/>
    </row>
    <row r="42456" customHeight="1" spans="8:8">
      <c r="H42456" s="57"/>
    </row>
    <row r="42457" customHeight="1" spans="8:8">
      <c r="H42457" s="57"/>
    </row>
    <row r="42458" customHeight="1" spans="8:8">
      <c r="H42458" s="57"/>
    </row>
    <row r="42459" customHeight="1" spans="8:8">
      <c r="H42459" s="57"/>
    </row>
    <row r="42460" customHeight="1" spans="8:8">
      <c r="H42460" s="57"/>
    </row>
    <row r="42461" customHeight="1" spans="8:8">
      <c r="H42461" s="57"/>
    </row>
    <row r="42462" customHeight="1" spans="8:8">
      <c r="H42462" s="57"/>
    </row>
    <row r="42463" customHeight="1" spans="8:8">
      <c r="H42463" s="57"/>
    </row>
    <row r="42464" customHeight="1" spans="8:8">
      <c r="H42464" s="57"/>
    </row>
    <row r="42465" customHeight="1" spans="8:8">
      <c r="H42465" s="57"/>
    </row>
    <row r="42466" customHeight="1" spans="8:8">
      <c r="H42466" s="57"/>
    </row>
    <row r="42467" customHeight="1" spans="8:8">
      <c r="H42467" s="57"/>
    </row>
    <row r="42468" customHeight="1" spans="8:8">
      <c r="H42468" s="57"/>
    </row>
    <row r="42469" customHeight="1" spans="8:8">
      <c r="H42469" s="57"/>
    </row>
    <row r="42470" customHeight="1" spans="8:8">
      <c r="H42470" s="57"/>
    </row>
    <row r="42471" customHeight="1" spans="8:8">
      <c r="H42471" s="57"/>
    </row>
    <row r="42472" customHeight="1" spans="8:8">
      <c r="H42472" s="57"/>
    </row>
    <row r="42473" customHeight="1" spans="8:8">
      <c r="H42473" s="57"/>
    </row>
    <row r="42474" customHeight="1" spans="8:8">
      <c r="H42474" s="57"/>
    </row>
    <row r="42475" customHeight="1" spans="8:8">
      <c r="H42475" s="57"/>
    </row>
    <row r="42476" customHeight="1" spans="8:8">
      <c r="H42476" s="57"/>
    </row>
    <row r="42477" customHeight="1" spans="8:8">
      <c r="H42477" s="57"/>
    </row>
    <row r="42478" customHeight="1" spans="8:8">
      <c r="H42478" s="57"/>
    </row>
    <row r="42479" customHeight="1" spans="8:8">
      <c r="H42479" s="57"/>
    </row>
    <row r="42480" customHeight="1" spans="8:8">
      <c r="H42480" s="57"/>
    </row>
    <row r="42481" customHeight="1" spans="8:8">
      <c r="H42481" s="57"/>
    </row>
    <row r="42482" customHeight="1" spans="8:8">
      <c r="H42482" s="57"/>
    </row>
    <row r="42483" customHeight="1" spans="8:8">
      <c r="H42483" s="57"/>
    </row>
    <row r="42484" customHeight="1" spans="8:8">
      <c r="H42484" s="57"/>
    </row>
    <row r="42485" customHeight="1" spans="8:8">
      <c r="H42485" s="57"/>
    </row>
    <row r="42486" customHeight="1" spans="8:8">
      <c r="H42486" s="57"/>
    </row>
    <row r="42487" customHeight="1" spans="8:8">
      <c r="H42487" s="57"/>
    </row>
    <row r="42488" customHeight="1" spans="8:8">
      <c r="H42488" s="57"/>
    </row>
    <row r="42489" customHeight="1" spans="8:8">
      <c r="H42489" s="57"/>
    </row>
    <row r="42490" customHeight="1" spans="8:8">
      <c r="H42490" s="57"/>
    </row>
    <row r="42491" customHeight="1" spans="8:8">
      <c r="H42491" s="57"/>
    </row>
    <row r="42492" customHeight="1" spans="8:8">
      <c r="H42492" s="57"/>
    </row>
    <row r="42493" customHeight="1" spans="8:8">
      <c r="H42493" s="57"/>
    </row>
    <row r="42494" customHeight="1" spans="8:8">
      <c r="H42494" s="57"/>
    </row>
    <row r="42495" customHeight="1" spans="8:8">
      <c r="H42495" s="57"/>
    </row>
    <row r="42496" customHeight="1" spans="8:8">
      <c r="H42496" s="57"/>
    </row>
    <row r="42497" customHeight="1" spans="8:8">
      <c r="H42497" s="57"/>
    </row>
    <row r="42498" customHeight="1" spans="8:8">
      <c r="H42498" s="57"/>
    </row>
    <row r="42499" customHeight="1" spans="8:8">
      <c r="H42499" s="57"/>
    </row>
    <row r="42500" customHeight="1" spans="8:8">
      <c r="H42500" s="57"/>
    </row>
    <row r="42501" customHeight="1" spans="8:8">
      <c r="H42501" s="57"/>
    </row>
    <row r="42502" customHeight="1" spans="8:8">
      <c r="H42502" s="57"/>
    </row>
    <row r="42503" customHeight="1" spans="8:8">
      <c r="H42503" s="57"/>
    </row>
    <row r="42504" customHeight="1" spans="8:8">
      <c r="H42504" s="57"/>
    </row>
    <row r="42505" customHeight="1" spans="8:8">
      <c r="H42505" s="57"/>
    </row>
    <row r="42506" customHeight="1" spans="8:8">
      <c r="H42506" s="57"/>
    </row>
    <row r="42507" customHeight="1" spans="8:8">
      <c r="H42507" s="57"/>
    </row>
    <row r="42508" customHeight="1" spans="8:8">
      <c r="H42508" s="57"/>
    </row>
    <row r="42509" customHeight="1" spans="8:8">
      <c r="H42509" s="57"/>
    </row>
    <row r="42510" customHeight="1" spans="8:8">
      <c r="H42510" s="57"/>
    </row>
    <row r="42511" customHeight="1" spans="8:8">
      <c r="H42511" s="57"/>
    </row>
    <row r="42512" customHeight="1" spans="8:8">
      <c r="H42512" s="57"/>
    </row>
    <row r="42513" customHeight="1" spans="8:8">
      <c r="H42513" s="57"/>
    </row>
    <row r="42514" customHeight="1" spans="8:8">
      <c r="H42514" s="57"/>
    </row>
    <row r="42515" customHeight="1" spans="8:8">
      <c r="H42515" s="57"/>
    </row>
    <row r="42516" customHeight="1" spans="8:8">
      <c r="H42516" s="57"/>
    </row>
    <row r="42517" customHeight="1" spans="8:8">
      <c r="H42517" s="57"/>
    </row>
    <row r="42518" customHeight="1" spans="8:8">
      <c r="H42518" s="57"/>
    </row>
    <row r="42519" customHeight="1" spans="8:8">
      <c r="H42519" s="57"/>
    </row>
    <row r="42520" customHeight="1" spans="8:8">
      <c r="H42520" s="57"/>
    </row>
    <row r="42521" customHeight="1" spans="8:8">
      <c r="H42521" s="57"/>
    </row>
    <row r="42522" customHeight="1" spans="8:8">
      <c r="H42522" s="57"/>
    </row>
    <row r="42523" customHeight="1" spans="8:8">
      <c r="H42523" s="57"/>
    </row>
    <row r="42524" customHeight="1" spans="8:8">
      <c r="H42524" s="57"/>
    </row>
    <row r="42525" customHeight="1" spans="8:8">
      <c r="H42525" s="57"/>
    </row>
    <row r="42526" customHeight="1" spans="8:8">
      <c r="H42526" s="57"/>
    </row>
    <row r="42527" customHeight="1" spans="8:8">
      <c r="H42527" s="57"/>
    </row>
    <row r="42528" customHeight="1" spans="8:8">
      <c r="H42528" s="57"/>
    </row>
    <row r="42529" customHeight="1" spans="8:8">
      <c r="H42529" s="57"/>
    </row>
    <row r="42530" customHeight="1" spans="8:8">
      <c r="H42530" s="57"/>
    </row>
    <row r="42531" customHeight="1" spans="8:8">
      <c r="H42531" s="57"/>
    </row>
    <row r="42532" customHeight="1" spans="8:8">
      <c r="H42532" s="57"/>
    </row>
    <row r="42533" customHeight="1" spans="8:8">
      <c r="H42533" s="57"/>
    </row>
    <row r="42534" customHeight="1" spans="8:8">
      <c r="H42534" s="57"/>
    </row>
    <row r="42535" customHeight="1" spans="8:8">
      <c r="H42535" s="57"/>
    </row>
    <row r="42536" customHeight="1" spans="8:8">
      <c r="H42536" s="57"/>
    </row>
    <row r="42537" customHeight="1" spans="8:8">
      <c r="H42537" s="57"/>
    </row>
    <row r="42538" customHeight="1" spans="8:8">
      <c r="H42538" s="57"/>
    </row>
    <row r="42539" customHeight="1" spans="8:8">
      <c r="H42539" s="57"/>
    </row>
    <row r="42540" customHeight="1" spans="8:8">
      <c r="H42540" s="57"/>
    </row>
    <row r="42541" customHeight="1" spans="8:8">
      <c r="H42541" s="57"/>
    </row>
    <row r="42542" customHeight="1" spans="8:8">
      <c r="H42542" s="57"/>
    </row>
    <row r="42543" customHeight="1" spans="8:8">
      <c r="H42543" s="57"/>
    </row>
    <row r="42544" customHeight="1" spans="8:8">
      <c r="H42544" s="57"/>
    </row>
    <row r="42545" customHeight="1" spans="8:8">
      <c r="H42545" s="57"/>
    </row>
    <row r="42546" customHeight="1" spans="8:8">
      <c r="H42546" s="57"/>
    </row>
    <row r="42547" customHeight="1" spans="8:8">
      <c r="H42547" s="57"/>
    </row>
    <row r="42548" customHeight="1" spans="8:8">
      <c r="H42548" s="57"/>
    </row>
    <row r="42549" customHeight="1" spans="8:8">
      <c r="H42549" s="57"/>
    </row>
    <row r="42550" customHeight="1" spans="8:8">
      <c r="H42550" s="57"/>
    </row>
    <row r="42551" customHeight="1" spans="8:8">
      <c r="H42551" s="57"/>
    </row>
    <row r="42552" customHeight="1" spans="8:8">
      <c r="H42552" s="57"/>
    </row>
    <row r="42553" customHeight="1" spans="8:8">
      <c r="H42553" s="57"/>
    </row>
    <row r="42554" customHeight="1" spans="8:8">
      <c r="H42554" s="57"/>
    </row>
    <row r="42555" customHeight="1" spans="8:8">
      <c r="H42555" s="57"/>
    </row>
    <row r="42556" customHeight="1" spans="8:8">
      <c r="H42556" s="57"/>
    </row>
    <row r="42557" customHeight="1" spans="8:8">
      <c r="H42557" s="57"/>
    </row>
    <row r="42558" customHeight="1" spans="8:8">
      <c r="H42558" s="57"/>
    </row>
    <row r="42559" customHeight="1" spans="8:8">
      <c r="H42559" s="57"/>
    </row>
    <row r="42560" customHeight="1" spans="8:8">
      <c r="H42560" s="57"/>
    </row>
    <row r="42561" customHeight="1" spans="8:8">
      <c r="H42561" s="57"/>
    </row>
    <row r="42562" customHeight="1" spans="8:8">
      <c r="H42562" s="57"/>
    </row>
    <row r="42563" customHeight="1" spans="8:8">
      <c r="H42563" s="57"/>
    </row>
    <row r="42564" customHeight="1" spans="8:8">
      <c r="H42564" s="57"/>
    </row>
    <row r="42565" customHeight="1" spans="8:8">
      <c r="H42565" s="57"/>
    </row>
    <row r="42566" customHeight="1" spans="8:8">
      <c r="H42566" s="57"/>
    </row>
    <row r="42567" customHeight="1" spans="8:8">
      <c r="H42567" s="57"/>
    </row>
    <row r="42568" customHeight="1" spans="8:8">
      <c r="H42568" s="57"/>
    </row>
    <row r="42569" customHeight="1" spans="8:8">
      <c r="H42569" s="57"/>
    </row>
    <row r="42570" customHeight="1" spans="8:8">
      <c r="H42570" s="57"/>
    </row>
    <row r="42571" customHeight="1" spans="8:8">
      <c r="H42571" s="57"/>
    </row>
    <row r="42572" customHeight="1" spans="8:8">
      <c r="H42572" s="57"/>
    </row>
    <row r="42573" customHeight="1" spans="8:8">
      <c r="H42573" s="57"/>
    </row>
    <row r="42574" customHeight="1" spans="8:8">
      <c r="H42574" s="57"/>
    </row>
    <row r="42575" customHeight="1" spans="8:8">
      <c r="H42575" s="57"/>
    </row>
    <row r="42576" customHeight="1" spans="8:8">
      <c r="H42576" s="57"/>
    </row>
    <row r="42577" customHeight="1" spans="8:8">
      <c r="H42577" s="57"/>
    </row>
    <row r="42578" customHeight="1" spans="8:8">
      <c r="H42578" s="57"/>
    </row>
    <row r="42579" customHeight="1" spans="8:8">
      <c r="H42579" s="57"/>
    </row>
    <row r="42580" customHeight="1" spans="8:8">
      <c r="H42580" s="57"/>
    </row>
    <row r="42581" customHeight="1" spans="8:8">
      <c r="H42581" s="57"/>
    </row>
    <row r="42582" customHeight="1" spans="8:8">
      <c r="H42582" s="57"/>
    </row>
    <row r="42583" customHeight="1" spans="8:8">
      <c r="H42583" s="57"/>
    </row>
    <row r="42584" customHeight="1" spans="8:8">
      <c r="H42584" s="57"/>
    </row>
    <row r="42585" customHeight="1" spans="8:8">
      <c r="H42585" s="57"/>
    </row>
    <row r="42586" customHeight="1" spans="8:8">
      <c r="H42586" s="57"/>
    </row>
    <row r="42587" customHeight="1" spans="8:8">
      <c r="H42587" s="57"/>
    </row>
    <row r="42588" customHeight="1" spans="8:8">
      <c r="H42588" s="57"/>
    </row>
    <row r="42589" customHeight="1" spans="8:8">
      <c r="H42589" s="57"/>
    </row>
    <row r="42590" customHeight="1" spans="8:8">
      <c r="H42590" s="57"/>
    </row>
    <row r="42591" customHeight="1" spans="8:8">
      <c r="H42591" s="57"/>
    </row>
    <row r="42592" customHeight="1" spans="8:8">
      <c r="H42592" s="57"/>
    </row>
    <row r="42593" customHeight="1" spans="8:8">
      <c r="H42593" s="57"/>
    </row>
    <row r="42594" customHeight="1" spans="8:8">
      <c r="H42594" s="57"/>
    </row>
    <row r="42595" customHeight="1" spans="8:8">
      <c r="H42595" s="57"/>
    </row>
    <row r="42596" customHeight="1" spans="8:8">
      <c r="H42596" s="57"/>
    </row>
    <row r="42597" customHeight="1" spans="8:8">
      <c r="H42597" s="57"/>
    </row>
    <row r="42598" customHeight="1" spans="8:8">
      <c r="H42598" s="57"/>
    </row>
    <row r="42599" customHeight="1" spans="8:8">
      <c r="H42599" s="57"/>
    </row>
    <row r="42600" customHeight="1" spans="8:8">
      <c r="H42600" s="57"/>
    </row>
    <row r="42601" customHeight="1" spans="8:8">
      <c r="H42601" s="57"/>
    </row>
    <row r="42602" customHeight="1" spans="8:8">
      <c r="H42602" s="57"/>
    </row>
    <row r="42603" customHeight="1" spans="8:8">
      <c r="H42603" s="57"/>
    </row>
    <row r="42604" customHeight="1" spans="8:8">
      <c r="H42604" s="57"/>
    </row>
    <row r="42605" customHeight="1" spans="8:8">
      <c r="H42605" s="57"/>
    </row>
    <row r="42606" customHeight="1" spans="8:8">
      <c r="H42606" s="57"/>
    </row>
    <row r="42607" customHeight="1" spans="8:8">
      <c r="H42607" s="57"/>
    </row>
    <row r="42608" customHeight="1" spans="8:8">
      <c r="H42608" s="57"/>
    </row>
    <row r="42609" customHeight="1" spans="8:8">
      <c r="H42609" s="57"/>
    </row>
    <row r="42610" customHeight="1" spans="8:8">
      <c r="H42610" s="57"/>
    </row>
    <row r="42611" customHeight="1" spans="8:8">
      <c r="H42611" s="57"/>
    </row>
    <row r="42612" customHeight="1" spans="8:8">
      <c r="H42612" s="57"/>
    </row>
    <row r="42613" customHeight="1" spans="8:8">
      <c r="H42613" s="57"/>
    </row>
    <row r="42614" customHeight="1" spans="8:8">
      <c r="H42614" s="57"/>
    </row>
    <row r="42615" customHeight="1" spans="8:8">
      <c r="H42615" s="57"/>
    </row>
    <row r="42616" customHeight="1" spans="8:8">
      <c r="H42616" s="57"/>
    </row>
    <row r="42617" customHeight="1" spans="8:8">
      <c r="H42617" s="57"/>
    </row>
    <row r="42618" customHeight="1" spans="8:8">
      <c r="H42618" s="57"/>
    </row>
    <row r="42619" customHeight="1" spans="8:8">
      <c r="H42619" s="57"/>
    </row>
    <row r="42620" customHeight="1" spans="8:8">
      <c r="H42620" s="57"/>
    </row>
    <row r="42621" customHeight="1" spans="8:8">
      <c r="H42621" s="57"/>
    </row>
    <row r="42622" customHeight="1" spans="8:8">
      <c r="H42622" s="57"/>
    </row>
    <row r="42623" customHeight="1" spans="8:8">
      <c r="H42623" s="57"/>
    </row>
    <row r="42624" customHeight="1" spans="8:8">
      <c r="H42624" s="57"/>
    </row>
    <row r="42625" customHeight="1" spans="8:8">
      <c r="H42625" s="57"/>
    </row>
    <row r="42626" customHeight="1" spans="8:8">
      <c r="H42626" s="57"/>
    </row>
    <row r="42627" customHeight="1" spans="8:8">
      <c r="H42627" s="57"/>
    </row>
    <row r="42628" customHeight="1" spans="8:8">
      <c r="H42628" s="57"/>
    </row>
    <row r="42629" customHeight="1" spans="8:8">
      <c r="H42629" s="57"/>
    </row>
    <row r="42630" customHeight="1" spans="8:8">
      <c r="H42630" s="57"/>
    </row>
    <row r="42631" customHeight="1" spans="8:8">
      <c r="H42631" s="57"/>
    </row>
    <row r="42632" customHeight="1" spans="8:8">
      <c r="H42632" s="57"/>
    </row>
    <row r="42633" customHeight="1" spans="8:8">
      <c r="H42633" s="57"/>
    </row>
    <row r="42634" customHeight="1" spans="8:8">
      <c r="H42634" s="57"/>
    </row>
    <row r="42635" customHeight="1" spans="8:8">
      <c r="H42635" s="57"/>
    </row>
    <row r="42636" customHeight="1" spans="8:8">
      <c r="H42636" s="57"/>
    </row>
    <row r="42637" customHeight="1" spans="8:8">
      <c r="H42637" s="57"/>
    </row>
    <row r="42638" customHeight="1" spans="8:8">
      <c r="H42638" s="57"/>
    </row>
    <row r="42639" customHeight="1" spans="8:8">
      <c r="H42639" s="57"/>
    </row>
    <row r="42640" customHeight="1" spans="8:8">
      <c r="H42640" s="57"/>
    </row>
    <row r="42641" customHeight="1" spans="8:8">
      <c r="H42641" s="57"/>
    </row>
    <row r="42642" customHeight="1" spans="8:8">
      <c r="H42642" s="57"/>
    </row>
    <row r="42643" customHeight="1" spans="8:8">
      <c r="H42643" s="57"/>
    </row>
    <row r="42644" customHeight="1" spans="8:8">
      <c r="H42644" s="57"/>
    </row>
    <row r="42645" customHeight="1" spans="8:8">
      <c r="H42645" s="57"/>
    </row>
    <row r="42646" customHeight="1" spans="8:8">
      <c r="H42646" s="57"/>
    </row>
    <row r="42647" customHeight="1" spans="8:8">
      <c r="H42647" s="57"/>
    </row>
    <row r="42648" customHeight="1" spans="8:8">
      <c r="H42648" s="57"/>
    </row>
    <row r="42649" customHeight="1" spans="8:8">
      <c r="H42649" s="57"/>
    </row>
    <row r="42650" customHeight="1" spans="8:8">
      <c r="H42650" s="57"/>
    </row>
    <row r="42651" customHeight="1" spans="8:8">
      <c r="H42651" s="57"/>
    </row>
    <row r="42652" customHeight="1" spans="8:8">
      <c r="H42652" s="57"/>
    </row>
    <row r="42653" customHeight="1" spans="8:8">
      <c r="H42653" s="57"/>
    </row>
    <row r="42654" customHeight="1" spans="8:8">
      <c r="H42654" s="57"/>
    </row>
    <row r="42655" customHeight="1" spans="8:8">
      <c r="H42655" s="57"/>
    </row>
    <row r="42656" customHeight="1" spans="8:8">
      <c r="H42656" s="57"/>
    </row>
    <row r="42657" customHeight="1" spans="8:8">
      <c r="H42657" s="57"/>
    </row>
    <row r="42658" customHeight="1" spans="8:8">
      <c r="H42658" s="57"/>
    </row>
    <row r="42659" customHeight="1" spans="8:8">
      <c r="H42659" s="57"/>
    </row>
    <row r="42660" customHeight="1" spans="8:8">
      <c r="H42660" s="57"/>
    </row>
    <row r="42661" customHeight="1" spans="8:8">
      <c r="H42661" s="57"/>
    </row>
    <row r="42662" customHeight="1" spans="8:8">
      <c r="H42662" s="57"/>
    </row>
    <row r="42663" customHeight="1" spans="8:8">
      <c r="H42663" s="57"/>
    </row>
    <row r="42664" customHeight="1" spans="8:8">
      <c r="H42664" s="57"/>
    </row>
    <row r="42665" customHeight="1" spans="8:8">
      <c r="H42665" s="57"/>
    </row>
    <row r="42666" customHeight="1" spans="8:8">
      <c r="H42666" s="57"/>
    </row>
    <row r="42667" customHeight="1" spans="8:8">
      <c r="H42667" s="57"/>
    </row>
    <row r="42668" customHeight="1" spans="8:8">
      <c r="H42668" s="57"/>
    </row>
    <row r="42669" customHeight="1" spans="8:8">
      <c r="H42669" s="57"/>
    </row>
    <row r="42670" customHeight="1" spans="8:8">
      <c r="H42670" s="57"/>
    </row>
    <row r="42671" customHeight="1" spans="8:8">
      <c r="H42671" s="57"/>
    </row>
    <row r="42672" customHeight="1" spans="8:8">
      <c r="H42672" s="57"/>
    </row>
    <row r="42673" customHeight="1" spans="8:8">
      <c r="H42673" s="57"/>
    </row>
    <row r="42674" customHeight="1" spans="8:8">
      <c r="H42674" s="57"/>
    </row>
    <row r="42675" customHeight="1" spans="8:8">
      <c r="H42675" s="57"/>
    </row>
    <row r="42676" customHeight="1" spans="8:8">
      <c r="H42676" s="57"/>
    </row>
    <row r="42677" customHeight="1" spans="8:8">
      <c r="H42677" s="57"/>
    </row>
    <row r="42678" customHeight="1" spans="8:8">
      <c r="H42678" s="57"/>
    </row>
    <row r="42679" customHeight="1" spans="8:8">
      <c r="H42679" s="57"/>
    </row>
    <row r="42680" customHeight="1" spans="8:8">
      <c r="H42680" s="57"/>
    </row>
    <row r="42681" customHeight="1" spans="8:8">
      <c r="H42681" s="57"/>
    </row>
    <row r="42682" customHeight="1" spans="8:8">
      <c r="H42682" s="57"/>
    </row>
    <row r="42683" customHeight="1" spans="8:8">
      <c r="H42683" s="57"/>
    </row>
    <row r="42684" customHeight="1" spans="8:8">
      <c r="H42684" s="57"/>
    </row>
    <row r="42685" customHeight="1" spans="8:8">
      <c r="H42685" s="57"/>
    </row>
    <row r="42686" customHeight="1" spans="8:8">
      <c r="H42686" s="57"/>
    </row>
    <row r="42687" customHeight="1" spans="8:8">
      <c r="H42687" s="57"/>
    </row>
    <row r="42688" customHeight="1" spans="8:8">
      <c r="H42688" s="57"/>
    </row>
    <row r="42689" customHeight="1" spans="8:8">
      <c r="H42689" s="57"/>
    </row>
    <row r="42690" customHeight="1" spans="8:8">
      <c r="H42690" s="57"/>
    </row>
    <row r="42691" customHeight="1" spans="8:8">
      <c r="H42691" s="57"/>
    </row>
    <row r="42692" customHeight="1" spans="8:8">
      <c r="H42692" s="57"/>
    </row>
    <row r="42693" customHeight="1" spans="8:8">
      <c r="H42693" s="57"/>
    </row>
    <row r="42694" customHeight="1" spans="8:8">
      <c r="H42694" s="57"/>
    </row>
    <row r="42695" customHeight="1" spans="8:8">
      <c r="H42695" s="57"/>
    </row>
    <row r="42696" customHeight="1" spans="8:8">
      <c r="H42696" s="57"/>
    </row>
    <row r="42697" customHeight="1" spans="8:8">
      <c r="H42697" s="57"/>
    </row>
    <row r="42698" customHeight="1" spans="8:8">
      <c r="H42698" s="57"/>
    </row>
    <row r="42699" customHeight="1" spans="8:8">
      <c r="H42699" s="57"/>
    </row>
    <row r="42700" customHeight="1" spans="8:8">
      <c r="H42700" s="57"/>
    </row>
    <row r="42701" customHeight="1" spans="8:8">
      <c r="H42701" s="57"/>
    </row>
    <row r="42702" customHeight="1" spans="8:8">
      <c r="H42702" s="57"/>
    </row>
    <row r="42703" customHeight="1" spans="8:8">
      <c r="H42703" s="57"/>
    </row>
    <row r="42704" customHeight="1" spans="8:8">
      <c r="H42704" s="57"/>
    </row>
    <row r="42705" customHeight="1" spans="8:8">
      <c r="H42705" s="57"/>
    </row>
    <row r="42706" customHeight="1" spans="8:8">
      <c r="H42706" s="57"/>
    </row>
    <row r="42707" customHeight="1" spans="8:8">
      <c r="H42707" s="57"/>
    </row>
    <row r="42708" customHeight="1" spans="8:8">
      <c r="H42708" s="57"/>
    </row>
    <row r="42709" customHeight="1" spans="8:8">
      <c r="H42709" s="57"/>
    </row>
    <row r="42710" customHeight="1" spans="8:8">
      <c r="H42710" s="57"/>
    </row>
    <row r="42711" customHeight="1" spans="8:8">
      <c r="H42711" s="57"/>
    </row>
    <row r="42712" customHeight="1" spans="8:8">
      <c r="H42712" s="57"/>
    </row>
    <row r="42713" customHeight="1" spans="8:8">
      <c r="H42713" s="57"/>
    </row>
    <row r="42714" customHeight="1" spans="8:8">
      <c r="H42714" s="57"/>
    </row>
    <row r="42715" customHeight="1" spans="8:8">
      <c r="H42715" s="57"/>
    </row>
    <row r="42716" customHeight="1" spans="8:8">
      <c r="H42716" s="57"/>
    </row>
    <row r="42717" customHeight="1" spans="8:8">
      <c r="H42717" s="57"/>
    </row>
    <row r="42718" customHeight="1" spans="8:8">
      <c r="H42718" s="57"/>
    </row>
    <row r="42719" customHeight="1" spans="8:8">
      <c r="H42719" s="57"/>
    </row>
    <row r="42720" customHeight="1" spans="8:8">
      <c r="H42720" s="57"/>
    </row>
    <row r="42721" customHeight="1" spans="8:8">
      <c r="H42721" s="57"/>
    </row>
    <row r="42722" customHeight="1" spans="8:8">
      <c r="H42722" s="57"/>
    </row>
    <row r="42723" customHeight="1" spans="8:8">
      <c r="H42723" s="57"/>
    </row>
    <row r="42724" customHeight="1" spans="8:8">
      <c r="H42724" s="57"/>
    </row>
    <row r="42725" customHeight="1" spans="8:8">
      <c r="H42725" s="57"/>
    </row>
    <row r="42726" customHeight="1" spans="8:8">
      <c r="H42726" s="57"/>
    </row>
    <row r="42727" customHeight="1" spans="8:8">
      <c r="H42727" s="57"/>
    </row>
    <row r="42728" customHeight="1" spans="8:8">
      <c r="H42728" s="57"/>
    </row>
    <row r="42729" customHeight="1" spans="8:8">
      <c r="H42729" s="57"/>
    </row>
    <row r="42730" customHeight="1" spans="8:8">
      <c r="H42730" s="57"/>
    </row>
    <row r="42731" customHeight="1" spans="8:8">
      <c r="H42731" s="57"/>
    </row>
    <row r="42732" customHeight="1" spans="8:8">
      <c r="H42732" s="57"/>
    </row>
    <row r="42733" customHeight="1" spans="8:8">
      <c r="H42733" s="57"/>
    </row>
    <row r="42734" customHeight="1" spans="8:8">
      <c r="H42734" s="57"/>
    </row>
    <row r="42735" customHeight="1" spans="8:8">
      <c r="H42735" s="57"/>
    </row>
    <row r="42736" customHeight="1" spans="8:8">
      <c r="H42736" s="57"/>
    </row>
    <row r="42737" customHeight="1" spans="8:8">
      <c r="H42737" s="57"/>
    </row>
    <row r="42738" customHeight="1" spans="8:8">
      <c r="H42738" s="57"/>
    </row>
    <row r="42739" customHeight="1" spans="8:8">
      <c r="H42739" s="57"/>
    </row>
    <row r="42740" customHeight="1" spans="8:8">
      <c r="H42740" s="57"/>
    </row>
    <row r="42741" customHeight="1" spans="8:8">
      <c r="H42741" s="57"/>
    </row>
    <row r="42742" customHeight="1" spans="8:8">
      <c r="H42742" s="57"/>
    </row>
    <row r="42743" customHeight="1" spans="8:8">
      <c r="H42743" s="57"/>
    </row>
    <row r="42744" customHeight="1" spans="8:8">
      <c r="H42744" s="57"/>
    </row>
    <row r="42745" customHeight="1" spans="8:8">
      <c r="H42745" s="57"/>
    </row>
    <row r="42746" customHeight="1" spans="8:8">
      <c r="H42746" s="57"/>
    </row>
    <row r="42747" customHeight="1" spans="8:8">
      <c r="H42747" s="57"/>
    </row>
    <row r="42748" customHeight="1" spans="8:8">
      <c r="H42748" s="57"/>
    </row>
    <row r="42749" customHeight="1" spans="8:8">
      <c r="H42749" s="57"/>
    </row>
    <row r="42750" customHeight="1" spans="8:8">
      <c r="H42750" s="57"/>
    </row>
    <row r="42751" customHeight="1" spans="8:8">
      <c r="H42751" s="57"/>
    </row>
    <row r="42752" customHeight="1" spans="8:8">
      <c r="H42752" s="57"/>
    </row>
    <row r="42753" customHeight="1" spans="8:8">
      <c r="H42753" s="57"/>
    </row>
    <row r="42754" customHeight="1" spans="8:8">
      <c r="H42754" s="57"/>
    </row>
    <row r="42755" customHeight="1" spans="8:8">
      <c r="H42755" s="57"/>
    </row>
    <row r="42756" customHeight="1" spans="8:8">
      <c r="H42756" s="57"/>
    </row>
    <row r="42757" customHeight="1" spans="8:8">
      <c r="H42757" s="57"/>
    </row>
    <row r="42758" customHeight="1" spans="8:8">
      <c r="H42758" s="57"/>
    </row>
    <row r="42759" customHeight="1" spans="8:8">
      <c r="H42759" s="57"/>
    </row>
    <row r="42760" customHeight="1" spans="8:8">
      <c r="H42760" s="57"/>
    </row>
    <row r="42761" customHeight="1" spans="8:8">
      <c r="H42761" s="57"/>
    </row>
    <row r="42762" customHeight="1" spans="8:8">
      <c r="H42762" s="57"/>
    </row>
    <row r="42763" customHeight="1" spans="8:8">
      <c r="H42763" s="57"/>
    </row>
    <row r="42764" customHeight="1" spans="8:8">
      <c r="H42764" s="57"/>
    </row>
    <row r="42765" customHeight="1" spans="8:8">
      <c r="H42765" s="57"/>
    </row>
    <row r="42766" customHeight="1" spans="8:8">
      <c r="H42766" s="57"/>
    </row>
    <row r="42767" customHeight="1" spans="8:8">
      <c r="H42767" s="57"/>
    </row>
    <row r="42768" customHeight="1" spans="8:8">
      <c r="H42768" s="57"/>
    </row>
    <row r="42769" customHeight="1" spans="8:8">
      <c r="H42769" s="57"/>
    </row>
    <row r="42770" customHeight="1" spans="8:8">
      <c r="H42770" s="57"/>
    </row>
    <row r="42771" customHeight="1" spans="8:8">
      <c r="H42771" s="57"/>
    </row>
    <row r="42772" customHeight="1" spans="8:8">
      <c r="H42772" s="57"/>
    </row>
    <row r="42773" customHeight="1" spans="8:8">
      <c r="H42773" s="57"/>
    </row>
    <row r="42774" customHeight="1" spans="8:8">
      <c r="H42774" s="57"/>
    </row>
    <row r="42775" customHeight="1" spans="8:8">
      <c r="H42775" s="57"/>
    </row>
    <row r="42776" customHeight="1" spans="8:8">
      <c r="H42776" s="57"/>
    </row>
    <row r="42777" customHeight="1" spans="8:8">
      <c r="H42777" s="57"/>
    </row>
    <row r="42778" customHeight="1" spans="8:8">
      <c r="H42778" s="57"/>
    </row>
    <row r="42779" customHeight="1" spans="8:8">
      <c r="H42779" s="57"/>
    </row>
    <row r="42780" customHeight="1" spans="8:8">
      <c r="H42780" s="57"/>
    </row>
    <row r="42781" customHeight="1" spans="8:8">
      <c r="H42781" s="57"/>
    </row>
    <row r="42782" customHeight="1" spans="8:8">
      <c r="H42782" s="57"/>
    </row>
    <row r="42783" customHeight="1" spans="8:8">
      <c r="H42783" s="57"/>
    </row>
    <row r="42784" customHeight="1" spans="8:8">
      <c r="H42784" s="57"/>
    </row>
    <row r="42785" customHeight="1" spans="8:8">
      <c r="H42785" s="57"/>
    </row>
    <row r="42786" customHeight="1" spans="8:8">
      <c r="H42786" s="57"/>
    </row>
    <row r="42787" customHeight="1" spans="8:8">
      <c r="H42787" s="57"/>
    </row>
    <row r="42788" customHeight="1" spans="8:8">
      <c r="H42788" s="57"/>
    </row>
    <row r="42789" customHeight="1" spans="8:8">
      <c r="H42789" s="57"/>
    </row>
    <row r="42790" customHeight="1" spans="8:8">
      <c r="H42790" s="57"/>
    </row>
    <row r="42791" customHeight="1" spans="8:8">
      <c r="H42791" s="57"/>
    </row>
    <row r="42792" customHeight="1" spans="8:8">
      <c r="H42792" s="57"/>
    </row>
    <row r="42793" customHeight="1" spans="8:8">
      <c r="H42793" s="57"/>
    </row>
    <row r="42794" customHeight="1" spans="8:8">
      <c r="H42794" s="57"/>
    </row>
    <row r="42795" customHeight="1" spans="8:8">
      <c r="H42795" s="57"/>
    </row>
    <row r="42796" customHeight="1" spans="8:8">
      <c r="H42796" s="57"/>
    </row>
    <row r="42797" customHeight="1" spans="8:8">
      <c r="H42797" s="57"/>
    </row>
    <row r="42798" customHeight="1" spans="8:8">
      <c r="H42798" s="57"/>
    </row>
    <row r="42799" customHeight="1" spans="8:8">
      <c r="H42799" s="57"/>
    </row>
    <row r="42800" customHeight="1" spans="8:8">
      <c r="H42800" s="57"/>
    </row>
    <row r="42801" customHeight="1" spans="8:8">
      <c r="H42801" s="57"/>
    </row>
    <row r="42802" customHeight="1" spans="8:8">
      <c r="H42802" s="57"/>
    </row>
    <row r="42803" customHeight="1" spans="8:8">
      <c r="H42803" s="57"/>
    </row>
    <row r="42804" customHeight="1" spans="8:8">
      <c r="H42804" s="57"/>
    </row>
    <row r="42805" customHeight="1" spans="8:8">
      <c r="H42805" s="57"/>
    </row>
    <row r="42806" customHeight="1" spans="8:8">
      <c r="H42806" s="57"/>
    </row>
    <row r="42807" customHeight="1" spans="8:8">
      <c r="H42807" s="57"/>
    </row>
    <row r="42808" customHeight="1" spans="8:8">
      <c r="H42808" s="57"/>
    </row>
    <row r="42809" customHeight="1" spans="8:8">
      <c r="H42809" s="57"/>
    </row>
    <row r="42810" customHeight="1" spans="8:8">
      <c r="H42810" s="57"/>
    </row>
    <row r="42811" customHeight="1" spans="8:8">
      <c r="H42811" s="57"/>
    </row>
    <row r="42812" customHeight="1" spans="8:8">
      <c r="H42812" s="57"/>
    </row>
    <row r="42813" customHeight="1" spans="8:8">
      <c r="H42813" s="57"/>
    </row>
    <row r="42814" customHeight="1" spans="8:8">
      <c r="H42814" s="57"/>
    </row>
    <row r="42815" customHeight="1" spans="8:8">
      <c r="H42815" s="57"/>
    </row>
    <row r="42816" customHeight="1" spans="8:8">
      <c r="H42816" s="57"/>
    </row>
    <row r="42817" customHeight="1" spans="8:8">
      <c r="H42817" s="57"/>
    </row>
    <row r="42818" customHeight="1" spans="8:8">
      <c r="H42818" s="57"/>
    </row>
    <row r="42819" customHeight="1" spans="8:8">
      <c r="H42819" s="57"/>
    </row>
    <row r="42820" customHeight="1" spans="8:8">
      <c r="H42820" s="57"/>
    </row>
    <row r="42821" customHeight="1" spans="8:8">
      <c r="H42821" s="57"/>
    </row>
    <row r="42822" customHeight="1" spans="8:8">
      <c r="H42822" s="57"/>
    </row>
    <row r="42823" customHeight="1" spans="8:8">
      <c r="H42823" s="57"/>
    </row>
    <row r="42824" customHeight="1" spans="8:8">
      <c r="H42824" s="57"/>
    </row>
    <row r="42825" customHeight="1" spans="8:8">
      <c r="H42825" s="57"/>
    </row>
    <row r="42826" customHeight="1" spans="8:8">
      <c r="H42826" s="57"/>
    </row>
    <row r="42827" customHeight="1" spans="8:8">
      <c r="H42827" s="57"/>
    </row>
    <row r="42828" customHeight="1" spans="8:8">
      <c r="H42828" s="57"/>
    </row>
    <row r="42829" customHeight="1" spans="8:8">
      <c r="H42829" s="57"/>
    </row>
    <row r="42830" customHeight="1" spans="8:8">
      <c r="H42830" s="57"/>
    </row>
    <row r="42831" customHeight="1" spans="8:8">
      <c r="H42831" s="57"/>
    </row>
    <row r="42832" customHeight="1" spans="8:8">
      <c r="H42832" s="57"/>
    </row>
    <row r="42833" customHeight="1" spans="8:8">
      <c r="H42833" s="57"/>
    </row>
    <row r="42834" customHeight="1" spans="8:8">
      <c r="H42834" s="57"/>
    </row>
    <row r="42835" customHeight="1" spans="8:8">
      <c r="H42835" s="57"/>
    </row>
    <row r="42836" customHeight="1" spans="8:8">
      <c r="H42836" s="57"/>
    </row>
    <row r="42837" customHeight="1" spans="8:8">
      <c r="H42837" s="57"/>
    </row>
    <row r="42838" customHeight="1" spans="8:8">
      <c r="H42838" s="57"/>
    </row>
    <row r="42839" customHeight="1" spans="8:8">
      <c r="H42839" s="57"/>
    </row>
    <row r="42840" customHeight="1" spans="8:8">
      <c r="H42840" s="57"/>
    </row>
    <row r="42841" customHeight="1" spans="8:8">
      <c r="H42841" s="57"/>
    </row>
    <row r="42842" customHeight="1" spans="8:8">
      <c r="H42842" s="57"/>
    </row>
    <row r="42843" customHeight="1" spans="8:8">
      <c r="H42843" s="57"/>
    </row>
    <row r="42844" customHeight="1" spans="8:8">
      <c r="H42844" s="57"/>
    </row>
    <row r="42845" customHeight="1" spans="8:8">
      <c r="H42845" s="57"/>
    </row>
    <row r="42846" customHeight="1" spans="8:8">
      <c r="H42846" s="57"/>
    </row>
    <row r="42847" customHeight="1" spans="8:8">
      <c r="H42847" s="57"/>
    </row>
    <row r="42848" customHeight="1" spans="8:8">
      <c r="H42848" s="57"/>
    </row>
    <row r="42849" customHeight="1" spans="8:8">
      <c r="H42849" s="57"/>
    </row>
    <row r="42850" customHeight="1" spans="8:8">
      <c r="H42850" s="57"/>
    </row>
    <row r="42851" customHeight="1" spans="8:8">
      <c r="H42851" s="57"/>
    </row>
    <row r="42852" customHeight="1" spans="8:8">
      <c r="H42852" s="57"/>
    </row>
    <row r="42853" customHeight="1" spans="8:8">
      <c r="H42853" s="57"/>
    </row>
    <row r="42854" customHeight="1" spans="8:8">
      <c r="H42854" s="57"/>
    </row>
    <row r="42855" customHeight="1" spans="8:8">
      <c r="H42855" s="57"/>
    </row>
    <row r="42856" customHeight="1" spans="8:8">
      <c r="H42856" s="57"/>
    </row>
    <row r="42857" customHeight="1" spans="8:8">
      <c r="H42857" s="57"/>
    </row>
    <row r="42858" customHeight="1" spans="8:8">
      <c r="H42858" s="57"/>
    </row>
    <row r="42859" customHeight="1" spans="8:8">
      <c r="H42859" s="57"/>
    </row>
    <row r="42860" customHeight="1" spans="8:8">
      <c r="H42860" s="57"/>
    </row>
    <row r="42861" customHeight="1" spans="8:8">
      <c r="H42861" s="57"/>
    </row>
    <row r="42862" customHeight="1" spans="8:8">
      <c r="H42862" s="57"/>
    </row>
    <row r="42863" customHeight="1" spans="8:8">
      <c r="H42863" s="57"/>
    </row>
    <row r="42864" customHeight="1" spans="8:8">
      <c r="H42864" s="57"/>
    </row>
    <row r="42865" customHeight="1" spans="8:8">
      <c r="H42865" s="57"/>
    </row>
    <row r="42866" customHeight="1" spans="8:8">
      <c r="H42866" s="57"/>
    </row>
    <row r="42867" customHeight="1" spans="8:8">
      <c r="H42867" s="57"/>
    </row>
    <row r="42868" customHeight="1" spans="8:8">
      <c r="H42868" s="57"/>
    </row>
    <row r="42869" customHeight="1" spans="8:8">
      <c r="H42869" s="57"/>
    </row>
    <row r="42870" customHeight="1" spans="8:8">
      <c r="H42870" s="57"/>
    </row>
    <row r="42871" customHeight="1" spans="8:8">
      <c r="H42871" s="57"/>
    </row>
    <row r="42872" customHeight="1" spans="8:8">
      <c r="H42872" s="57"/>
    </row>
    <row r="42873" customHeight="1" spans="8:8">
      <c r="H42873" s="57"/>
    </row>
    <row r="42874" customHeight="1" spans="8:8">
      <c r="H42874" s="57"/>
    </row>
    <row r="42875" customHeight="1" spans="8:8">
      <c r="H42875" s="57"/>
    </row>
    <row r="42876" customHeight="1" spans="8:8">
      <c r="H42876" s="57"/>
    </row>
    <row r="42877" customHeight="1" spans="8:8">
      <c r="H42877" s="57"/>
    </row>
    <row r="42878" customHeight="1" spans="8:8">
      <c r="H42878" s="57"/>
    </row>
    <row r="42879" customHeight="1" spans="8:8">
      <c r="H42879" s="57"/>
    </row>
    <row r="42880" customHeight="1" spans="8:8">
      <c r="H42880" s="57"/>
    </row>
    <row r="42881" customHeight="1" spans="8:8">
      <c r="H42881" s="57"/>
    </row>
    <row r="42882" customHeight="1" spans="8:8">
      <c r="H42882" s="57"/>
    </row>
    <row r="42883" customHeight="1" spans="8:8">
      <c r="H42883" s="57"/>
    </row>
    <row r="42884" customHeight="1" spans="8:8">
      <c r="H42884" s="57"/>
    </row>
    <row r="42885" customHeight="1" spans="8:8">
      <c r="H42885" s="57"/>
    </row>
    <row r="42886" customHeight="1" spans="8:8">
      <c r="H42886" s="57"/>
    </row>
    <row r="42887" customHeight="1" spans="8:8">
      <c r="H42887" s="57"/>
    </row>
    <row r="42888" customHeight="1" spans="8:8">
      <c r="H42888" s="57"/>
    </row>
    <row r="42889" customHeight="1" spans="8:8">
      <c r="H42889" s="57"/>
    </row>
    <row r="42890" customHeight="1" spans="8:8">
      <c r="H42890" s="57"/>
    </row>
    <row r="42891" customHeight="1" spans="8:8">
      <c r="H42891" s="57"/>
    </row>
    <row r="42892" customHeight="1" spans="8:8">
      <c r="H42892" s="57"/>
    </row>
    <row r="42893" customHeight="1" spans="8:8">
      <c r="H42893" s="57"/>
    </row>
    <row r="42894" customHeight="1" spans="8:8">
      <c r="H42894" s="57"/>
    </row>
    <row r="42895" customHeight="1" spans="8:8">
      <c r="H42895" s="57"/>
    </row>
    <row r="42896" customHeight="1" spans="8:8">
      <c r="H42896" s="57"/>
    </row>
    <row r="42897" customHeight="1" spans="8:8">
      <c r="H42897" s="57"/>
    </row>
    <row r="42898" customHeight="1" spans="8:8">
      <c r="H42898" s="57"/>
    </row>
    <row r="42899" customHeight="1" spans="8:8">
      <c r="H42899" s="57"/>
    </row>
    <row r="42900" customHeight="1" spans="8:8">
      <c r="H42900" s="57"/>
    </row>
    <row r="42901" customHeight="1" spans="8:8">
      <c r="H42901" s="57"/>
    </row>
    <row r="42902" customHeight="1" spans="8:8">
      <c r="H42902" s="57"/>
    </row>
    <row r="42903" customHeight="1" spans="8:8">
      <c r="H42903" s="57"/>
    </row>
    <row r="42904" customHeight="1" spans="8:8">
      <c r="H42904" s="57"/>
    </row>
    <row r="42905" customHeight="1" spans="8:8">
      <c r="H42905" s="57"/>
    </row>
    <row r="42906" customHeight="1" spans="8:8">
      <c r="H42906" s="57"/>
    </row>
    <row r="42907" customHeight="1" spans="8:8">
      <c r="H42907" s="57"/>
    </row>
    <row r="42908" customHeight="1" spans="8:8">
      <c r="H42908" s="57"/>
    </row>
    <row r="42909" customHeight="1" spans="8:8">
      <c r="H42909" s="57"/>
    </row>
    <row r="42910" customHeight="1" spans="8:8">
      <c r="H42910" s="57"/>
    </row>
    <row r="42911" customHeight="1" spans="8:8">
      <c r="H42911" s="57"/>
    </row>
    <row r="42912" customHeight="1" spans="8:8">
      <c r="H42912" s="57"/>
    </row>
    <row r="42913" customHeight="1" spans="8:8">
      <c r="H42913" s="57"/>
    </row>
    <row r="42914" customHeight="1" spans="8:8">
      <c r="H42914" s="57"/>
    </row>
    <row r="42915" customHeight="1" spans="8:8">
      <c r="H42915" s="57"/>
    </row>
    <row r="42916" customHeight="1" spans="8:8">
      <c r="H42916" s="57"/>
    </row>
    <row r="42917" customHeight="1" spans="8:8">
      <c r="H42917" s="57"/>
    </row>
    <row r="42918" customHeight="1" spans="8:8">
      <c r="H42918" s="57"/>
    </row>
    <row r="42919" customHeight="1" spans="8:8">
      <c r="H42919" s="57"/>
    </row>
    <row r="42920" customHeight="1" spans="8:8">
      <c r="H42920" s="57"/>
    </row>
    <row r="42921" customHeight="1" spans="8:8">
      <c r="H42921" s="57"/>
    </row>
    <row r="42922" customHeight="1" spans="8:8">
      <c r="H42922" s="57"/>
    </row>
    <row r="42923" customHeight="1" spans="8:8">
      <c r="H42923" s="57"/>
    </row>
    <row r="42924" customHeight="1" spans="8:8">
      <c r="H42924" s="57"/>
    </row>
    <row r="42925" customHeight="1" spans="8:8">
      <c r="H42925" s="57"/>
    </row>
    <row r="42926" customHeight="1" spans="8:8">
      <c r="H42926" s="57"/>
    </row>
    <row r="42927" customHeight="1" spans="8:8">
      <c r="H42927" s="57"/>
    </row>
    <row r="42928" customHeight="1" spans="8:8">
      <c r="H42928" s="57"/>
    </row>
    <row r="42929" customHeight="1" spans="8:8">
      <c r="H42929" s="57"/>
    </row>
    <row r="42930" customHeight="1" spans="8:8">
      <c r="H42930" s="57"/>
    </row>
    <row r="42931" customHeight="1" spans="8:8">
      <c r="H42931" s="57"/>
    </row>
    <row r="42932" customHeight="1" spans="8:8">
      <c r="H42932" s="57"/>
    </row>
    <row r="42933" customHeight="1" spans="8:8">
      <c r="H42933" s="57"/>
    </row>
    <row r="42934" customHeight="1" spans="8:8">
      <c r="H42934" s="57"/>
    </row>
    <row r="42935" customHeight="1" spans="8:8">
      <c r="H42935" s="57"/>
    </row>
    <row r="42936" customHeight="1" spans="8:8">
      <c r="H42936" s="57"/>
    </row>
    <row r="42937" customHeight="1" spans="8:8">
      <c r="H42937" s="57"/>
    </row>
    <row r="42938" customHeight="1" spans="8:8">
      <c r="H42938" s="57"/>
    </row>
    <row r="42939" customHeight="1" spans="8:8">
      <c r="H42939" s="57"/>
    </row>
    <row r="42940" customHeight="1" spans="8:8">
      <c r="H42940" s="57"/>
    </row>
    <row r="42941" customHeight="1" spans="8:8">
      <c r="H42941" s="57"/>
    </row>
    <row r="42942" customHeight="1" spans="8:8">
      <c r="H42942" s="57"/>
    </row>
    <row r="42943" customHeight="1" spans="8:8">
      <c r="H42943" s="57"/>
    </row>
    <row r="42944" customHeight="1" spans="8:8">
      <c r="H42944" s="57"/>
    </row>
    <row r="42945" customHeight="1" spans="8:8">
      <c r="H42945" s="57"/>
    </row>
    <row r="42946" customHeight="1" spans="8:8">
      <c r="H42946" s="57"/>
    </row>
    <row r="42947" customHeight="1" spans="8:8">
      <c r="H42947" s="57"/>
    </row>
    <row r="42948" customHeight="1" spans="8:8">
      <c r="H42948" s="57"/>
    </row>
    <row r="42949" customHeight="1" spans="8:8">
      <c r="H42949" s="57"/>
    </row>
    <row r="42950" customHeight="1" spans="8:8">
      <c r="H42950" s="57"/>
    </row>
    <row r="42951" customHeight="1" spans="8:8">
      <c r="H42951" s="57"/>
    </row>
    <row r="42952" customHeight="1" spans="8:8">
      <c r="H42952" s="57"/>
    </row>
    <row r="42953" customHeight="1" spans="8:8">
      <c r="H42953" s="57"/>
    </row>
    <row r="42954" customHeight="1" spans="8:8">
      <c r="H42954" s="57"/>
    </row>
    <row r="42955" customHeight="1" spans="8:8">
      <c r="H42955" s="57"/>
    </row>
    <row r="42956" customHeight="1" spans="8:8">
      <c r="H42956" s="57"/>
    </row>
    <row r="42957" customHeight="1" spans="8:8">
      <c r="H42957" s="57"/>
    </row>
    <row r="42958" customHeight="1" spans="8:8">
      <c r="H42958" s="57"/>
    </row>
    <row r="42959" customHeight="1" spans="8:8">
      <c r="H42959" s="57"/>
    </row>
    <row r="42960" customHeight="1" spans="8:8">
      <c r="H42960" s="57"/>
    </row>
    <row r="42961" customHeight="1" spans="8:8">
      <c r="H42961" s="57"/>
    </row>
    <row r="42962" customHeight="1" spans="8:8">
      <c r="H42962" s="57"/>
    </row>
    <row r="42963" customHeight="1" spans="8:8">
      <c r="H42963" s="57"/>
    </row>
    <row r="42964" customHeight="1" spans="8:8">
      <c r="H42964" s="57"/>
    </row>
    <row r="42965" customHeight="1" spans="8:8">
      <c r="H42965" s="57"/>
    </row>
    <row r="42966" customHeight="1" spans="8:8">
      <c r="H42966" s="57"/>
    </row>
    <row r="42967" customHeight="1" spans="8:8">
      <c r="H42967" s="57"/>
    </row>
    <row r="42968" customHeight="1" spans="8:8">
      <c r="H42968" s="57"/>
    </row>
    <row r="42969" customHeight="1" spans="8:8">
      <c r="H42969" s="57"/>
    </row>
    <row r="42970" customHeight="1" spans="8:8">
      <c r="H42970" s="57"/>
    </row>
    <row r="42971" customHeight="1" spans="8:8">
      <c r="H42971" s="57"/>
    </row>
    <row r="42972" customHeight="1" spans="8:8">
      <c r="H42972" s="57"/>
    </row>
    <row r="42973" customHeight="1" spans="8:8">
      <c r="H42973" s="57"/>
    </row>
    <row r="42974" customHeight="1" spans="8:8">
      <c r="H42974" s="57"/>
    </row>
    <row r="42975" customHeight="1" spans="8:8">
      <c r="H42975" s="57"/>
    </row>
    <row r="42976" customHeight="1" spans="8:8">
      <c r="H42976" s="57"/>
    </row>
    <row r="42977" customHeight="1" spans="8:8">
      <c r="H42977" s="57"/>
    </row>
    <row r="42978" customHeight="1" spans="8:8">
      <c r="H42978" s="57"/>
    </row>
    <row r="42979" customHeight="1" spans="8:8">
      <c r="H42979" s="57"/>
    </row>
    <row r="42980" customHeight="1" spans="8:8">
      <c r="H42980" s="57"/>
    </row>
    <row r="42981" customHeight="1" spans="8:8">
      <c r="H42981" s="57"/>
    </row>
    <row r="42982" customHeight="1" spans="8:8">
      <c r="H42982" s="57"/>
    </row>
    <row r="42983" customHeight="1" spans="8:8">
      <c r="H42983" s="57"/>
    </row>
    <row r="42984" customHeight="1" spans="8:8">
      <c r="H42984" s="57"/>
    </row>
    <row r="42985" customHeight="1" spans="8:8">
      <c r="H42985" s="57"/>
    </row>
    <row r="42986" customHeight="1" spans="8:8">
      <c r="H42986" s="57"/>
    </row>
    <row r="42987" customHeight="1" spans="8:8">
      <c r="H42987" s="57"/>
    </row>
    <row r="42988" customHeight="1" spans="8:8">
      <c r="H42988" s="57"/>
    </row>
    <row r="42989" customHeight="1" spans="8:8">
      <c r="H42989" s="57"/>
    </row>
    <row r="42990" customHeight="1" spans="8:8">
      <c r="H42990" s="57"/>
    </row>
    <row r="42991" customHeight="1" spans="8:8">
      <c r="H42991" s="57"/>
    </row>
    <row r="42992" customHeight="1" spans="8:8">
      <c r="H42992" s="57"/>
    </row>
    <row r="42993" customHeight="1" spans="8:8">
      <c r="H42993" s="57"/>
    </row>
    <row r="42994" customHeight="1" spans="8:8">
      <c r="H42994" s="57"/>
    </row>
    <row r="42995" customHeight="1" spans="8:8">
      <c r="H42995" s="57"/>
    </row>
    <row r="42996" customHeight="1" spans="8:8">
      <c r="H42996" s="57"/>
    </row>
    <row r="42997" customHeight="1" spans="8:8">
      <c r="H42997" s="57"/>
    </row>
    <row r="42998" customHeight="1" spans="8:8">
      <c r="H42998" s="57"/>
    </row>
    <row r="42999" customHeight="1" spans="8:8">
      <c r="H42999" s="57"/>
    </row>
    <row r="43000" customHeight="1" spans="8:8">
      <c r="H43000" s="57"/>
    </row>
    <row r="43001" customHeight="1" spans="8:8">
      <c r="H43001" s="57"/>
    </row>
    <row r="43002" customHeight="1" spans="8:8">
      <c r="H43002" s="57"/>
    </row>
    <row r="43003" customHeight="1" spans="8:8">
      <c r="H43003" s="57"/>
    </row>
    <row r="43004" customHeight="1" spans="8:8">
      <c r="H43004" s="57"/>
    </row>
    <row r="43005" customHeight="1" spans="8:8">
      <c r="H43005" s="57"/>
    </row>
    <row r="43006" customHeight="1" spans="8:8">
      <c r="H43006" s="57"/>
    </row>
    <row r="43007" customHeight="1" spans="8:8">
      <c r="H43007" s="57"/>
    </row>
    <row r="43008" customHeight="1" spans="8:8">
      <c r="H43008" s="57"/>
    </row>
    <row r="43009" customHeight="1" spans="8:8">
      <c r="H43009" s="57"/>
    </row>
    <row r="43010" customHeight="1" spans="8:8">
      <c r="H43010" s="57"/>
    </row>
    <row r="43011" customHeight="1" spans="8:8">
      <c r="H43011" s="57"/>
    </row>
    <row r="43012" customHeight="1" spans="8:8">
      <c r="H43012" s="57"/>
    </row>
    <row r="43013" customHeight="1" spans="8:8">
      <c r="H43013" s="57"/>
    </row>
    <row r="43014" customHeight="1" spans="8:8">
      <c r="H43014" s="57"/>
    </row>
    <row r="43015" customHeight="1" spans="8:8">
      <c r="H43015" s="57"/>
    </row>
    <row r="43016" customHeight="1" spans="8:8">
      <c r="H43016" s="57"/>
    </row>
    <row r="43017" customHeight="1" spans="8:8">
      <c r="H43017" s="57"/>
    </row>
    <row r="43018" customHeight="1" spans="8:8">
      <c r="H43018" s="57"/>
    </row>
    <row r="43019" customHeight="1" spans="8:8">
      <c r="H43019" s="57"/>
    </row>
    <row r="43020" customHeight="1" spans="8:8">
      <c r="H43020" s="57"/>
    </row>
    <row r="43021" customHeight="1" spans="8:8">
      <c r="H43021" s="57"/>
    </row>
    <row r="43022" customHeight="1" spans="8:8">
      <c r="H43022" s="57"/>
    </row>
    <row r="43023" customHeight="1" spans="8:8">
      <c r="H43023" s="57"/>
    </row>
    <row r="43024" customHeight="1" spans="8:8">
      <c r="H43024" s="57"/>
    </row>
    <row r="43025" customHeight="1" spans="8:8">
      <c r="H43025" s="57"/>
    </row>
    <row r="43026" customHeight="1" spans="8:8">
      <c r="H43026" s="57"/>
    </row>
    <row r="43027" customHeight="1" spans="8:8">
      <c r="H43027" s="57"/>
    </row>
    <row r="43028" customHeight="1" spans="8:8">
      <c r="H43028" s="57"/>
    </row>
    <row r="43029" customHeight="1" spans="8:8">
      <c r="H43029" s="57"/>
    </row>
    <row r="43030" customHeight="1" spans="8:8">
      <c r="H43030" s="57"/>
    </row>
    <row r="43031" customHeight="1" spans="8:8">
      <c r="H43031" s="57"/>
    </row>
    <row r="43032" customHeight="1" spans="8:8">
      <c r="H43032" s="57"/>
    </row>
    <row r="43033" customHeight="1" spans="8:8">
      <c r="H43033" s="57"/>
    </row>
    <row r="43034" customHeight="1" spans="8:8">
      <c r="H43034" s="57"/>
    </row>
    <row r="43035" customHeight="1" spans="8:8">
      <c r="H43035" s="57"/>
    </row>
    <row r="43036" customHeight="1" spans="8:8">
      <c r="H43036" s="57"/>
    </row>
    <row r="43037" customHeight="1" spans="8:8">
      <c r="H43037" s="57"/>
    </row>
    <row r="43038" customHeight="1" spans="8:8">
      <c r="H43038" s="57"/>
    </row>
    <row r="43039" customHeight="1" spans="8:8">
      <c r="H43039" s="57"/>
    </row>
    <row r="43040" customHeight="1" spans="8:8">
      <c r="H43040" s="57"/>
    </row>
    <row r="43041" customHeight="1" spans="8:8">
      <c r="H43041" s="57"/>
    </row>
    <row r="43042" customHeight="1" spans="8:8">
      <c r="H43042" s="57"/>
    </row>
    <row r="43043" customHeight="1" spans="8:8">
      <c r="H43043" s="57"/>
    </row>
    <row r="43044" customHeight="1" spans="8:8">
      <c r="H43044" s="57"/>
    </row>
    <row r="43045" customHeight="1" spans="8:8">
      <c r="H43045" s="57"/>
    </row>
    <row r="43046" customHeight="1" spans="8:8">
      <c r="H43046" s="57"/>
    </row>
    <row r="43047" customHeight="1" spans="8:8">
      <c r="H43047" s="57"/>
    </row>
    <row r="43048" customHeight="1" spans="8:8">
      <c r="H43048" s="57"/>
    </row>
    <row r="43049" customHeight="1" spans="8:8">
      <c r="H43049" s="57"/>
    </row>
    <row r="43050" customHeight="1" spans="8:8">
      <c r="H43050" s="57"/>
    </row>
    <row r="43051" customHeight="1" spans="8:8">
      <c r="H43051" s="57"/>
    </row>
    <row r="43052" customHeight="1" spans="8:8">
      <c r="H43052" s="57"/>
    </row>
    <row r="43053" customHeight="1" spans="8:8">
      <c r="H43053" s="57"/>
    </row>
    <row r="43054" customHeight="1" spans="8:8">
      <c r="H43054" s="57"/>
    </row>
    <row r="43055" customHeight="1" spans="8:8">
      <c r="H43055" s="57"/>
    </row>
    <row r="43056" customHeight="1" spans="8:8">
      <c r="H43056" s="57"/>
    </row>
    <row r="43057" customHeight="1" spans="8:8">
      <c r="H43057" s="57"/>
    </row>
    <row r="43058" customHeight="1" spans="8:8">
      <c r="H43058" s="57"/>
    </row>
    <row r="43059" customHeight="1" spans="8:8">
      <c r="H43059" s="57"/>
    </row>
    <row r="43060" customHeight="1" spans="8:8">
      <c r="H43060" s="57"/>
    </row>
    <row r="43061" customHeight="1" spans="8:8">
      <c r="H43061" s="57"/>
    </row>
    <row r="43062" customHeight="1" spans="8:8">
      <c r="H43062" s="57"/>
    </row>
    <row r="43063" customHeight="1" spans="8:8">
      <c r="H43063" s="57"/>
    </row>
    <row r="43064" customHeight="1" spans="8:8">
      <c r="H43064" s="57"/>
    </row>
    <row r="43065" customHeight="1" spans="8:8">
      <c r="H43065" s="57"/>
    </row>
    <row r="43066" customHeight="1" spans="8:8">
      <c r="H43066" s="57"/>
    </row>
    <row r="43067" customHeight="1" spans="8:8">
      <c r="H43067" s="57"/>
    </row>
    <row r="43068" customHeight="1" spans="8:8">
      <c r="H43068" s="57"/>
    </row>
    <row r="43069" customHeight="1" spans="8:8">
      <c r="H43069" s="57"/>
    </row>
    <row r="43070" customHeight="1" spans="8:8">
      <c r="H43070" s="57"/>
    </row>
    <row r="43071" customHeight="1" spans="8:8">
      <c r="H43071" s="57"/>
    </row>
    <row r="43072" customHeight="1" spans="8:8">
      <c r="H43072" s="57"/>
    </row>
    <row r="43073" customHeight="1" spans="8:8">
      <c r="H43073" s="57"/>
    </row>
    <row r="43074" customHeight="1" spans="8:8">
      <c r="H43074" s="57"/>
    </row>
    <row r="43075" customHeight="1" spans="8:8">
      <c r="H43075" s="57"/>
    </row>
    <row r="43076" customHeight="1" spans="8:8">
      <c r="H43076" s="57"/>
    </row>
    <row r="43077" customHeight="1" spans="8:8">
      <c r="H43077" s="57"/>
    </row>
    <row r="43078" customHeight="1" spans="8:8">
      <c r="H43078" s="57"/>
    </row>
    <row r="43079" customHeight="1" spans="8:8">
      <c r="H43079" s="57"/>
    </row>
    <row r="43080" customHeight="1" spans="8:8">
      <c r="H43080" s="57"/>
    </row>
    <row r="43081" customHeight="1" spans="8:8">
      <c r="H43081" s="57"/>
    </row>
    <row r="43082" customHeight="1" spans="8:8">
      <c r="H43082" s="57"/>
    </row>
    <row r="43083" customHeight="1" spans="8:8">
      <c r="H43083" s="57"/>
    </row>
    <row r="43084" customHeight="1" spans="8:8">
      <c r="H43084" s="57"/>
    </row>
    <row r="43085" customHeight="1" spans="8:8">
      <c r="H43085" s="57"/>
    </row>
    <row r="43086" customHeight="1" spans="8:8">
      <c r="H43086" s="57"/>
    </row>
    <row r="43087" customHeight="1" spans="8:8">
      <c r="H43087" s="57"/>
    </row>
    <row r="43088" customHeight="1" spans="8:8">
      <c r="H43088" s="57"/>
    </row>
    <row r="43089" customHeight="1" spans="8:8">
      <c r="H43089" s="57"/>
    </row>
    <row r="43090" customHeight="1" spans="8:8">
      <c r="H43090" s="57"/>
    </row>
    <row r="43091" customHeight="1" spans="8:8">
      <c r="H43091" s="57"/>
    </row>
    <row r="43092" customHeight="1" spans="8:8">
      <c r="H43092" s="57"/>
    </row>
    <row r="43093" customHeight="1" spans="8:8">
      <c r="H43093" s="57"/>
    </row>
    <row r="43094" customHeight="1" spans="8:8">
      <c r="H43094" s="57"/>
    </row>
    <row r="43095" customHeight="1" spans="8:8">
      <c r="H43095" s="57"/>
    </row>
    <row r="43096" customHeight="1" spans="8:8">
      <c r="H43096" s="57"/>
    </row>
    <row r="43097" customHeight="1" spans="8:8">
      <c r="H43097" s="57"/>
    </row>
    <row r="43098" customHeight="1" spans="8:8">
      <c r="H43098" s="57"/>
    </row>
    <row r="43099" customHeight="1" spans="8:8">
      <c r="H43099" s="57"/>
    </row>
    <row r="43100" customHeight="1" spans="8:8">
      <c r="H43100" s="57"/>
    </row>
    <row r="43101" customHeight="1" spans="8:8">
      <c r="H43101" s="57"/>
    </row>
    <row r="43102" customHeight="1" spans="8:8">
      <c r="H43102" s="57"/>
    </row>
    <row r="43103" customHeight="1" spans="8:8">
      <c r="H43103" s="57"/>
    </row>
    <row r="43104" customHeight="1" spans="8:8">
      <c r="H43104" s="57"/>
    </row>
    <row r="43105" customHeight="1" spans="8:8">
      <c r="H43105" s="57"/>
    </row>
    <row r="43106" customHeight="1" spans="8:8">
      <c r="H43106" s="57"/>
    </row>
    <row r="43107" customHeight="1" spans="8:8">
      <c r="H43107" s="57"/>
    </row>
    <row r="43108" customHeight="1" spans="8:8">
      <c r="H43108" s="57"/>
    </row>
    <row r="43109" customHeight="1" spans="8:8">
      <c r="H43109" s="57"/>
    </row>
    <row r="43110" customHeight="1" spans="8:8">
      <c r="H43110" s="57"/>
    </row>
    <row r="43111" customHeight="1" spans="8:8">
      <c r="H43111" s="57"/>
    </row>
    <row r="43112" customHeight="1" spans="8:8">
      <c r="H43112" s="57"/>
    </row>
    <row r="43113" customHeight="1" spans="8:8">
      <c r="H43113" s="57"/>
    </row>
    <row r="43114" customHeight="1" spans="8:8">
      <c r="H43114" s="57"/>
    </row>
    <row r="43115" customHeight="1" spans="8:8">
      <c r="H43115" s="57"/>
    </row>
    <row r="43116" customHeight="1" spans="8:8">
      <c r="H43116" s="57"/>
    </row>
    <row r="43117" customHeight="1" spans="8:8">
      <c r="H43117" s="57"/>
    </row>
    <row r="43118" customHeight="1" spans="8:8">
      <c r="H43118" s="57"/>
    </row>
    <row r="43119" customHeight="1" spans="8:8">
      <c r="H43119" s="57"/>
    </row>
    <row r="43120" customHeight="1" spans="8:8">
      <c r="H43120" s="57"/>
    </row>
    <row r="43121" customHeight="1" spans="8:8">
      <c r="H43121" s="57"/>
    </row>
    <row r="43122" customHeight="1" spans="8:8">
      <c r="H43122" s="57"/>
    </row>
    <row r="43123" customHeight="1" spans="8:8">
      <c r="H43123" s="57"/>
    </row>
    <row r="43124" customHeight="1" spans="8:8">
      <c r="H43124" s="57"/>
    </row>
    <row r="43125" customHeight="1" spans="8:8">
      <c r="H43125" s="57"/>
    </row>
    <row r="43126" customHeight="1" spans="8:8">
      <c r="H43126" s="57"/>
    </row>
    <row r="43127" customHeight="1" spans="8:8">
      <c r="H43127" s="57"/>
    </row>
    <row r="43128" customHeight="1" spans="8:8">
      <c r="H43128" s="57"/>
    </row>
    <row r="43129" customHeight="1" spans="8:8">
      <c r="H43129" s="57"/>
    </row>
    <row r="43130" customHeight="1" spans="8:8">
      <c r="H43130" s="57"/>
    </row>
    <row r="43131" customHeight="1" spans="8:8">
      <c r="H43131" s="57"/>
    </row>
    <row r="43132" customHeight="1" spans="8:8">
      <c r="H43132" s="57"/>
    </row>
    <row r="43133" customHeight="1" spans="8:8">
      <c r="H43133" s="57"/>
    </row>
    <row r="43134" customHeight="1" spans="8:8">
      <c r="H43134" s="57"/>
    </row>
    <row r="43135" customHeight="1" spans="8:8">
      <c r="H43135" s="57"/>
    </row>
    <row r="43136" customHeight="1" spans="8:8">
      <c r="H43136" s="57"/>
    </row>
    <row r="43137" customHeight="1" spans="8:8">
      <c r="H43137" s="57"/>
    </row>
    <row r="43138" customHeight="1" spans="8:8">
      <c r="H43138" s="57"/>
    </row>
    <row r="43139" customHeight="1" spans="8:8">
      <c r="H43139" s="57"/>
    </row>
    <row r="43140" customHeight="1" spans="8:8">
      <c r="H43140" s="57"/>
    </row>
    <row r="43141" customHeight="1" spans="8:8">
      <c r="H43141" s="57"/>
    </row>
    <row r="43142" customHeight="1" spans="8:8">
      <c r="H43142" s="57"/>
    </row>
    <row r="43143" customHeight="1" spans="8:8">
      <c r="H43143" s="57"/>
    </row>
    <row r="43144" customHeight="1" spans="8:8">
      <c r="H43144" s="57"/>
    </row>
    <row r="43145" customHeight="1" spans="8:8">
      <c r="H43145" s="57"/>
    </row>
    <row r="43146" customHeight="1" spans="8:8">
      <c r="H43146" s="57"/>
    </row>
    <row r="43147" customHeight="1" spans="8:8">
      <c r="H43147" s="57"/>
    </row>
    <row r="43148" customHeight="1" spans="8:8">
      <c r="H43148" s="57"/>
    </row>
    <row r="43149" customHeight="1" spans="8:8">
      <c r="H43149" s="57"/>
    </row>
    <row r="43150" customHeight="1" spans="8:8">
      <c r="H43150" s="57"/>
    </row>
    <row r="43151" customHeight="1" spans="8:8">
      <c r="H43151" s="57"/>
    </row>
    <row r="43152" customHeight="1" spans="8:8">
      <c r="H43152" s="57"/>
    </row>
    <row r="43153" customHeight="1" spans="8:8">
      <c r="H43153" s="57"/>
    </row>
    <row r="43154" customHeight="1" spans="8:8">
      <c r="H43154" s="57"/>
    </row>
    <row r="43155" customHeight="1" spans="8:8">
      <c r="H43155" s="57"/>
    </row>
    <row r="43156" customHeight="1" spans="8:8">
      <c r="H43156" s="57"/>
    </row>
    <row r="43157" customHeight="1" spans="8:8">
      <c r="H43157" s="57"/>
    </row>
    <row r="43158" customHeight="1" spans="8:8">
      <c r="H43158" s="57"/>
    </row>
    <row r="43159" customHeight="1" spans="8:8">
      <c r="H43159" s="57"/>
    </row>
    <row r="43160" customHeight="1" spans="8:8">
      <c r="H43160" s="57"/>
    </row>
    <row r="43161" customHeight="1" spans="8:8">
      <c r="H43161" s="57"/>
    </row>
    <row r="43162" customHeight="1" spans="8:8">
      <c r="H43162" s="57"/>
    </row>
    <row r="43163" customHeight="1" spans="8:8">
      <c r="H43163" s="57"/>
    </row>
    <row r="43164" customHeight="1" spans="8:8">
      <c r="H43164" s="57"/>
    </row>
    <row r="43165" customHeight="1" spans="8:8">
      <c r="H43165" s="57"/>
    </row>
    <row r="43166" customHeight="1" spans="8:8">
      <c r="H43166" s="57"/>
    </row>
    <row r="43167" customHeight="1" spans="8:8">
      <c r="H43167" s="57"/>
    </row>
    <row r="43168" customHeight="1" spans="8:8">
      <c r="H43168" s="57"/>
    </row>
    <row r="43169" customHeight="1" spans="8:8">
      <c r="H43169" s="57"/>
    </row>
    <row r="43170" customHeight="1" spans="8:8">
      <c r="H43170" s="57"/>
    </row>
    <row r="43171" customHeight="1" spans="8:8">
      <c r="H43171" s="57"/>
    </row>
    <row r="43172" customHeight="1" spans="8:8">
      <c r="H43172" s="57"/>
    </row>
    <row r="43173" customHeight="1" spans="8:8">
      <c r="H43173" s="57"/>
    </row>
    <row r="43174" customHeight="1" spans="8:8">
      <c r="H43174" s="57"/>
    </row>
    <row r="43175" customHeight="1" spans="8:8">
      <c r="H43175" s="57"/>
    </row>
    <row r="43176" customHeight="1" spans="8:8">
      <c r="H43176" s="57"/>
    </row>
    <row r="43177" customHeight="1" spans="8:8">
      <c r="H43177" s="57"/>
    </row>
    <row r="43178" customHeight="1" spans="8:8">
      <c r="H43178" s="57"/>
    </row>
    <row r="43179" customHeight="1" spans="8:8">
      <c r="H43179" s="57"/>
    </row>
    <row r="43180" customHeight="1" spans="8:8">
      <c r="H43180" s="57"/>
    </row>
    <row r="43181" customHeight="1" spans="8:8">
      <c r="H43181" s="57"/>
    </row>
    <row r="43182" customHeight="1" spans="8:8">
      <c r="H43182" s="57"/>
    </row>
    <row r="43183" customHeight="1" spans="8:8">
      <c r="H43183" s="57"/>
    </row>
    <row r="43184" customHeight="1" spans="8:8">
      <c r="H43184" s="57"/>
    </row>
    <row r="43185" customHeight="1" spans="8:8">
      <c r="H43185" s="57"/>
    </row>
    <row r="43186" customHeight="1" spans="8:8">
      <c r="H43186" s="57"/>
    </row>
    <row r="43187" customHeight="1" spans="8:8">
      <c r="H43187" s="57"/>
    </row>
    <row r="43188" customHeight="1" spans="8:8">
      <c r="H43188" s="57"/>
    </row>
    <row r="43189" customHeight="1" spans="8:8">
      <c r="H43189" s="57"/>
    </row>
    <row r="43190" customHeight="1" spans="8:8">
      <c r="H43190" s="57"/>
    </row>
    <row r="43191" customHeight="1" spans="8:8">
      <c r="H43191" s="57"/>
    </row>
    <row r="43192" customHeight="1" spans="8:8">
      <c r="H43192" s="57"/>
    </row>
    <row r="43193" customHeight="1" spans="8:8">
      <c r="H43193" s="57"/>
    </row>
    <row r="43194" customHeight="1" spans="8:8">
      <c r="H43194" s="57"/>
    </row>
    <row r="43195" customHeight="1" spans="8:8">
      <c r="H43195" s="57"/>
    </row>
    <row r="43196" customHeight="1" spans="8:8">
      <c r="H43196" s="57"/>
    </row>
    <row r="43197" customHeight="1" spans="8:8">
      <c r="H43197" s="57"/>
    </row>
    <row r="43198" customHeight="1" spans="8:8">
      <c r="H43198" s="57"/>
    </row>
    <row r="43199" customHeight="1" spans="8:8">
      <c r="H43199" s="57"/>
    </row>
    <row r="43200" customHeight="1" spans="8:8">
      <c r="H43200" s="57"/>
    </row>
    <row r="43201" customHeight="1" spans="8:8">
      <c r="H43201" s="57"/>
    </row>
    <row r="43202" customHeight="1" spans="8:8">
      <c r="H43202" s="57"/>
    </row>
    <row r="43203" customHeight="1" spans="8:8">
      <c r="H43203" s="57"/>
    </row>
    <row r="43204" customHeight="1" spans="8:8">
      <c r="H43204" s="57"/>
    </row>
    <row r="43205" customHeight="1" spans="8:8">
      <c r="H43205" s="57"/>
    </row>
    <row r="43206" customHeight="1" spans="8:8">
      <c r="H43206" s="57"/>
    </row>
    <row r="43207" customHeight="1" spans="8:8">
      <c r="H43207" s="57"/>
    </row>
    <row r="43208" customHeight="1" spans="8:8">
      <c r="H43208" s="57"/>
    </row>
    <row r="43209" customHeight="1" spans="8:8">
      <c r="H43209" s="57"/>
    </row>
    <row r="43210" customHeight="1" spans="8:8">
      <c r="H43210" s="57"/>
    </row>
    <row r="43211" customHeight="1" spans="8:8">
      <c r="H43211" s="57"/>
    </row>
    <row r="43212" customHeight="1" spans="8:8">
      <c r="H43212" s="57"/>
    </row>
    <row r="43213" customHeight="1" spans="8:8">
      <c r="H43213" s="57"/>
    </row>
    <row r="43214" customHeight="1" spans="8:8">
      <c r="H43214" s="57"/>
    </row>
    <row r="43215" customHeight="1" spans="8:8">
      <c r="H43215" s="57"/>
    </row>
    <row r="43216" customHeight="1" spans="8:8">
      <c r="H43216" s="57"/>
    </row>
    <row r="43217" customHeight="1" spans="8:8">
      <c r="H43217" s="57"/>
    </row>
    <row r="43218" customHeight="1" spans="8:8">
      <c r="H43218" s="57"/>
    </row>
    <row r="43219" customHeight="1" spans="8:8">
      <c r="H43219" s="57"/>
    </row>
    <row r="43220" customHeight="1" spans="8:8">
      <c r="H43220" s="57"/>
    </row>
    <row r="43221" customHeight="1" spans="8:8">
      <c r="H43221" s="57"/>
    </row>
    <row r="43222" customHeight="1" spans="8:8">
      <c r="H43222" s="57"/>
    </row>
    <row r="43223" customHeight="1" spans="8:8">
      <c r="H43223" s="57"/>
    </row>
    <row r="43224" customHeight="1" spans="8:8">
      <c r="H43224" s="57"/>
    </row>
    <row r="43225" customHeight="1" spans="8:8">
      <c r="H43225" s="57"/>
    </row>
    <row r="43226" customHeight="1" spans="8:8">
      <c r="H43226" s="57"/>
    </row>
    <row r="43227" customHeight="1" spans="8:8">
      <c r="H43227" s="57"/>
    </row>
    <row r="43228" customHeight="1" spans="8:8">
      <c r="H43228" s="57"/>
    </row>
    <row r="43229" customHeight="1" spans="8:8">
      <c r="H43229" s="57"/>
    </row>
    <row r="43230" customHeight="1" spans="8:8">
      <c r="H43230" s="57"/>
    </row>
    <row r="43231" customHeight="1" spans="8:8">
      <c r="H43231" s="57"/>
    </row>
    <row r="43232" customHeight="1" spans="8:8">
      <c r="H43232" s="57"/>
    </row>
    <row r="43233" customHeight="1" spans="8:8">
      <c r="H43233" s="57"/>
    </row>
    <row r="43234" customHeight="1" spans="8:8">
      <c r="H43234" s="57"/>
    </row>
    <row r="43235" customHeight="1" spans="8:8">
      <c r="H43235" s="57"/>
    </row>
    <row r="43236" customHeight="1" spans="8:8">
      <c r="H43236" s="57"/>
    </row>
    <row r="43237" customHeight="1" spans="8:8">
      <c r="H43237" s="57"/>
    </row>
    <row r="43238" customHeight="1" spans="8:8">
      <c r="H43238" s="57"/>
    </row>
    <row r="43239" customHeight="1" spans="8:8">
      <c r="H43239" s="57"/>
    </row>
    <row r="43240" customHeight="1" spans="8:8">
      <c r="H43240" s="57"/>
    </row>
    <row r="43241" customHeight="1" spans="8:8">
      <c r="H43241" s="57"/>
    </row>
    <row r="43242" customHeight="1" spans="8:8">
      <c r="H43242" s="57"/>
    </row>
    <row r="43243" customHeight="1" spans="8:8">
      <c r="H43243" s="57"/>
    </row>
    <row r="43244" customHeight="1" spans="8:8">
      <c r="H43244" s="57"/>
    </row>
    <row r="43245" customHeight="1" spans="8:8">
      <c r="H43245" s="57"/>
    </row>
    <row r="43246" customHeight="1" spans="8:8">
      <c r="H43246" s="57"/>
    </row>
    <row r="43247" customHeight="1" spans="8:8">
      <c r="H43247" s="57"/>
    </row>
    <row r="43248" customHeight="1" spans="8:8">
      <c r="H43248" s="57"/>
    </row>
    <row r="43249" customHeight="1" spans="8:8">
      <c r="H43249" s="57"/>
    </row>
    <row r="43250" customHeight="1" spans="8:8">
      <c r="H43250" s="57"/>
    </row>
    <row r="43251" customHeight="1" spans="8:8">
      <c r="H43251" s="57"/>
    </row>
    <row r="43252" customHeight="1" spans="8:8">
      <c r="H43252" s="57"/>
    </row>
    <row r="43253" customHeight="1" spans="8:8">
      <c r="H43253" s="57"/>
    </row>
    <row r="43254" customHeight="1" spans="8:8">
      <c r="H43254" s="57"/>
    </row>
    <row r="43255" customHeight="1" spans="8:8">
      <c r="H43255" s="57"/>
    </row>
    <row r="43256" customHeight="1" spans="8:8">
      <c r="H43256" s="57"/>
    </row>
    <row r="43257" customHeight="1" spans="8:8">
      <c r="H43257" s="57"/>
    </row>
    <row r="43258" customHeight="1" spans="8:8">
      <c r="H43258" s="57"/>
    </row>
    <row r="43259" customHeight="1" spans="8:8">
      <c r="H43259" s="57"/>
    </row>
    <row r="43260" customHeight="1" spans="8:8">
      <c r="H43260" s="57"/>
    </row>
    <row r="43261" customHeight="1" spans="8:8">
      <c r="H43261" s="57"/>
    </row>
    <row r="43262" customHeight="1" spans="8:8">
      <c r="H43262" s="57"/>
    </row>
    <row r="43263" customHeight="1" spans="8:8">
      <c r="H43263" s="57"/>
    </row>
    <row r="43264" customHeight="1" spans="8:8">
      <c r="H43264" s="57"/>
    </row>
    <row r="43265" customHeight="1" spans="8:8">
      <c r="H43265" s="57"/>
    </row>
    <row r="43266" customHeight="1" spans="8:8">
      <c r="H43266" s="57"/>
    </row>
    <row r="43267" customHeight="1" spans="8:8">
      <c r="H43267" s="57"/>
    </row>
    <row r="43268" customHeight="1" spans="8:8">
      <c r="H43268" s="57"/>
    </row>
    <row r="43269" customHeight="1" spans="8:8">
      <c r="H43269" s="57"/>
    </row>
    <row r="43270" customHeight="1" spans="8:8">
      <c r="H43270" s="57"/>
    </row>
    <row r="43271" customHeight="1" spans="8:8">
      <c r="H43271" s="57"/>
    </row>
    <row r="43272" customHeight="1" spans="8:8">
      <c r="H43272" s="57"/>
    </row>
    <row r="43273" customHeight="1" spans="8:8">
      <c r="H43273" s="57"/>
    </row>
    <row r="43274" customHeight="1" spans="8:8">
      <c r="H43274" s="57"/>
    </row>
    <row r="43275" customHeight="1" spans="8:8">
      <c r="H43275" s="57"/>
    </row>
    <row r="43276" customHeight="1" spans="8:8">
      <c r="H43276" s="57"/>
    </row>
    <row r="43277" customHeight="1" spans="8:8">
      <c r="H43277" s="57"/>
    </row>
    <row r="43278" customHeight="1" spans="8:8">
      <c r="H43278" s="57"/>
    </row>
    <row r="43279" customHeight="1" spans="8:8">
      <c r="H43279" s="57"/>
    </row>
    <row r="43280" customHeight="1" spans="8:8">
      <c r="H43280" s="57"/>
    </row>
    <row r="43281" customHeight="1" spans="8:8">
      <c r="H43281" s="57"/>
    </row>
    <row r="43282" customHeight="1" spans="8:8">
      <c r="H43282" s="57"/>
    </row>
    <row r="43283" customHeight="1" spans="8:8">
      <c r="H43283" s="57"/>
    </row>
    <row r="43284" customHeight="1" spans="8:8">
      <c r="H43284" s="57"/>
    </row>
    <row r="43285" customHeight="1" spans="8:8">
      <c r="H43285" s="57"/>
    </row>
    <row r="43286" customHeight="1" spans="8:8">
      <c r="H43286" s="57"/>
    </row>
    <row r="43287" customHeight="1" spans="8:8">
      <c r="H43287" s="57"/>
    </row>
    <row r="43288" customHeight="1" spans="8:8">
      <c r="H43288" s="57"/>
    </row>
    <row r="43289" customHeight="1" spans="8:8">
      <c r="H43289" s="57"/>
    </row>
    <row r="43290" customHeight="1" spans="8:8">
      <c r="H43290" s="57"/>
    </row>
    <row r="43291" customHeight="1" spans="8:8">
      <c r="H43291" s="57"/>
    </row>
    <row r="43292" customHeight="1" spans="8:8">
      <c r="H43292" s="57"/>
    </row>
    <row r="43293" customHeight="1" spans="8:8">
      <c r="H43293" s="57"/>
    </row>
    <row r="43294" customHeight="1" spans="8:8">
      <c r="H43294" s="57"/>
    </row>
    <row r="43295" customHeight="1" spans="8:8">
      <c r="H43295" s="57"/>
    </row>
    <row r="43296" customHeight="1" spans="8:8">
      <c r="H43296" s="57"/>
    </row>
    <row r="43297" customHeight="1" spans="8:8">
      <c r="H43297" s="57"/>
    </row>
    <row r="43298" customHeight="1" spans="8:8">
      <c r="H43298" s="57"/>
    </row>
    <row r="43299" customHeight="1" spans="8:8">
      <c r="H43299" s="57"/>
    </row>
    <row r="43300" customHeight="1" spans="8:8">
      <c r="H43300" s="57"/>
    </row>
    <row r="43301" customHeight="1" spans="8:8">
      <c r="H43301" s="57"/>
    </row>
    <row r="43302" customHeight="1" spans="8:8">
      <c r="H43302" s="57"/>
    </row>
    <row r="43303" customHeight="1" spans="8:8">
      <c r="H43303" s="57"/>
    </row>
    <row r="43304" customHeight="1" spans="8:8">
      <c r="H43304" s="57"/>
    </row>
    <row r="43305" customHeight="1" spans="8:8">
      <c r="H43305" s="57"/>
    </row>
    <row r="43306" customHeight="1" spans="8:8">
      <c r="H43306" s="57"/>
    </row>
    <row r="43307" customHeight="1" spans="8:8">
      <c r="H43307" s="57"/>
    </row>
    <row r="43308" customHeight="1" spans="8:8">
      <c r="H43308" s="57"/>
    </row>
    <row r="43309" customHeight="1" spans="8:8">
      <c r="H43309" s="57"/>
    </row>
    <row r="43310" customHeight="1" spans="8:8">
      <c r="H43310" s="57"/>
    </row>
    <row r="43311" customHeight="1" spans="8:8">
      <c r="H43311" s="57"/>
    </row>
    <row r="43312" customHeight="1" spans="8:8">
      <c r="H43312" s="57"/>
    </row>
    <row r="43313" customHeight="1" spans="8:8">
      <c r="H43313" s="57"/>
    </row>
    <row r="43314" customHeight="1" spans="8:8">
      <c r="H43314" s="57"/>
    </row>
    <row r="43315" customHeight="1" spans="8:8">
      <c r="H43315" s="57"/>
    </row>
    <row r="43316" customHeight="1" spans="8:8">
      <c r="H43316" s="57"/>
    </row>
    <row r="43317" customHeight="1" spans="8:8">
      <c r="H43317" s="57"/>
    </row>
    <row r="43318" customHeight="1" spans="8:8">
      <c r="H43318" s="57"/>
    </row>
    <row r="43319" customHeight="1" spans="8:8">
      <c r="H43319" s="57"/>
    </row>
    <row r="43320" customHeight="1" spans="8:8">
      <c r="H43320" s="57"/>
    </row>
    <row r="43321" customHeight="1" spans="8:8">
      <c r="H43321" s="57"/>
    </row>
    <row r="43322" customHeight="1" spans="8:8">
      <c r="H43322" s="57"/>
    </row>
    <row r="43323" customHeight="1" spans="8:8">
      <c r="H43323" s="57"/>
    </row>
    <row r="43324" customHeight="1" spans="8:8">
      <c r="H43324" s="57"/>
    </row>
    <row r="43325" customHeight="1" spans="8:8">
      <c r="H43325" s="57"/>
    </row>
    <row r="43326" customHeight="1" spans="8:8">
      <c r="H43326" s="57"/>
    </row>
    <row r="43327" customHeight="1" spans="8:8">
      <c r="H43327" s="57"/>
    </row>
    <row r="43328" customHeight="1" spans="8:8">
      <c r="H43328" s="57"/>
    </row>
    <row r="43329" customHeight="1" spans="8:8">
      <c r="H43329" s="57"/>
    </row>
    <row r="43330" customHeight="1" spans="8:8">
      <c r="H43330" s="57"/>
    </row>
    <row r="43331" customHeight="1" spans="8:8">
      <c r="H43331" s="57"/>
    </row>
    <row r="43332" customHeight="1" spans="8:8">
      <c r="H43332" s="57"/>
    </row>
    <row r="43333" customHeight="1" spans="8:8">
      <c r="H43333" s="57"/>
    </row>
    <row r="43334" customHeight="1" spans="8:8">
      <c r="H43334" s="57"/>
    </row>
    <row r="43335" customHeight="1" spans="8:8">
      <c r="H43335" s="57"/>
    </row>
    <row r="43336" customHeight="1" spans="8:8">
      <c r="H43336" s="57"/>
    </row>
    <row r="43337" customHeight="1" spans="8:8">
      <c r="H43337" s="57"/>
    </row>
    <row r="43338" customHeight="1" spans="8:8">
      <c r="H43338" s="57"/>
    </row>
    <row r="43339" customHeight="1" spans="8:8">
      <c r="H43339" s="57"/>
    </row>
    <row r="43340" customHeight="1" spans="8:8">
      <c r="H43340" s="57"/>
    </row>
    <row r="43341" customHeight="1" spans="8:8">
      <c r="H43341" s="57"/>
    </row>
    <row r="43342" customHeight="1" spans="8:8">
      <c r="H43342" s="57"/>
    </row>
    <row r="43343" customHeight="1" spans="8:8">
      <c r="H43343" s="57"/>
    </row>
    <row r="43344" customHeight="1" spans="8:8">
      <c r="H43344" s="57"/>
    </row>
    <row r="43345" customHeight="1" spans="8:8">
      <c r="H43345" s="57"/>
    </row>
    <row r="43346" customHeight="1" spans="8:8">
      <c r="H43346" s="57"/>
    </row>
    <row r="43347" customHeight="1" spans="8:8">
      <c r="H43347" s="57"/>
    </row>
    <row r="43348" customHeight="1" spans="8:8">
      <c r="H43348" s="57"/>
    </row>
    <row r="43349" customHeight="1" spans="8:8">
      <c r="H43349" s="57"/>
    </row>
    <row r="43350" customHeight="1" spans="8:8">
      <c r="H43350" s="57"/>
    </row>
    <row r="43351" customHeight="1" spans="8:8">
      <c r="H43351" s="57"/>
    </row>
    <row r="43352" customHeight="1" spans="8:8">
      <c r="H43352" s="57"/>
    </row>
    <row r="43353" customHeight="1" spans="8:8">
      <c r="H43353" s="57"/>
    </row>
    <row r="43354" customHeight="1" spans="8:8">
      <c r="H43354" s="57"/>
    </row>
    <row r="43355" customHeight="1" spans="8:8">
      <c r="H43355" s="57"/>
    </row>
    <row r="43356" customHeight="1" spans="8:8">
      <c r="H43356" s="57"/>
    </row>
    <row r="43357" customHeight="1" spans="8:8">
      <c r="H43357" s="57"/>
    </row>
    <row r="43358" customHeight="1" spans="8:8">
      <c r="H43358" s="57"/>
    </row>
    <row r="43359" customHeight="1" spans="8:8">
      <c r="H43359" s="57"/>
    </row>
    <row r="43360" customHeight="1" spans="8:8">
      <c r="H43360" s="57"/>
    </row>
    <row r="43361" customHeight="1" spans="8:8">
      <c r="H43361" s="57"/>
    </row>
    <row r="43362" customHeight="1" spans="8:8">
      <c r="H43362" s="57"/>
    </row>
    <row r="43363" customHeight="1" spans="8:8">
      <c r="H43363" s="57"/>
    </row>
    <row r="43364" customHeight="1" spans="8:8">
      <c r="H43364" s="57"/>
    </row>
    <row r="43365" customHeight="1" spans="8:8">
      <c r="H43365" s="57"/>
    </row>
    <row r="43366" customHeight="1" spans="8:8">
      <c r="H43366" s="57"/>
    </row>
    <row r="43367" customHeight="1" spans="8:8">
      <c r="H43367" s="57"/>
    </row>
    <row r="43368" customHeight="1" spans="8:8">
      <c r="H43368" s="57"/>
    </row>
    <row r="43369" customHeight="1" spans="8:8">
      <c r="H43369" s="57"/>
    </row>
    <row r="43370" customHeight="1" spans="8:8">
      <c r="H43370" s="57"/>
    </row>
    <row r="43371" customHeight="1" spans="8:8">
      <c r="H43371" s="57"/>
    </row>
    <row r="43372" customHeight="1" spans="8:8">
      <c r="H43372" s="57"/>
    </row>
    <row r="43373" customHeight="1" spans="8:8">
      <c r="H43373" s="57"/>
    </row>
    <row r="43374" customHeight="1" spans="8:8">
      <c r="H43374" s="57"/>
    </row>
    <row r="43375" customHeight="1" spans="8:8">
      <c r="H43375" s="57"/>
    </row>
    <row r="43376" customHeight="1" spans="8:8">
      <c r="H43376" s="57"/>
    </row>
    <row r="43377" customHeight="1" spans="8:8">
      <c r="H43377" s="57"/>
    </row>
    <row r="43378" customHeight="1" spans="8:8">
      <c r="H43378" s="57"/>
    </row>
    <row r="43379" customHeight="1" spans="8:8">
      <c r="H43379" s="57"/>
    </row>
    <row r="43380" customHeight="1" spans="8:8">
      <c r="H43380" s="57"/>
    </row>
    <row r="43381" customHeight="1" spans="8:8">
      <c r="H43381" s="57"/>
    </row>
    <row r="43382" customHeight="1" spans="8:8">
      <c r="H43382" s="57"/>
    </row>
    <row r="43383" customHeight="1" spans="8:8">
      <c r="H43383" s="57"/>
    </row>
    <row r="43384" customHeight="1" spans="8:8">
      <c r="H43384" s="57"/>
    </row>
    <row r="43385" customHeight="1" spans="8:8">
      <c r="H43385" s="57"/>
    </row>
    <row r="43386" customHeight="1" spans="8:8">
      <c r="H43386" s="57"/>
    </row>
    <row r="43387" customHeight="1" spans="8:8">
      <c r="H43387" s="57"/>
    </row>
    <row r="43388" customHeight="1" spans="8:8">
      <c r="H43388" s="57"/>
    </row>
    <row r="43389" customHeight="1" spans="8:8">
      <c r="H43389" s="57"/>
    </row>
    <row r="43390" customHeight="1" spans="8:8">
      <c r="H43390" s="57"/>
    </row>
    <row r="43391" customHeight="1" spans="8:8">
      <c r="H43391" s="57"/>
    </row>
    <row r="43392" customHeight="1" spans="8:8">
      <c r="H43392" s="57"/>
    </row>
    <row r="43393" customHeight="1" spans="8:8">
      <c r="H43393" s="57"/>
    </row>
    <row r="43394" customHeight="1" spans="8:8">
      <c r="H43394" s="57"/>
    </row>
    <row r="43395" customHeight="1" spans="8:8">
      <c r="H43395" s="57"/>
    </row>
    <row r="43396" customHeight="1" spans="8:8">
      <c r="H43396" s="57"/>
    </row>
    <row r="43397" customHeight="1" spans="8:8">
      <c r="H43397" s="57"/>
    </row>
    <row r="43398" customHeight="1" spans="8:8">
      <c r="H43398" s="57"/>
    </row>
    <row r="43399" customHeight="1" spans="8:8">
      <c r="H43399" s="57"/>
    </row>
    <row r="43400" customHeight="1" spans="8:8">
      <c r="H43400" s="57"/>
    </row>
    <row r="43401" customHeight="1" spans="8:8">
      <c r="H43401" s="57"/>
    </row>
    <row r="43402" customHeight="1" spans="8:8">
      <c r="H43402" s="57"/>
    </row>
    <row r="43403" customHeight="1" spans="8:8">
      <c r="H43403" s="57"/>
    </row>
    <row r="43404" customHeight="1" spans="8:8">
      <c r="H43404" s="57"/>
    </row>
    <row r="43405" customHeight="1" spans="8:8">
      <c r="H43405" s="57"/>
    </row>
    <row r="43406" customHeight="1" spans="8:8">
      <c r="H43406" s="57"/>
    </row>
    <row r="43407" customHeight="1" spans="8:8">
      <c r="H43407" s="57"/>
    </row>
    <row r="43408" customHeight="1" spans="8:8">
      <c r="H43408" s="57"/>
    </row>
    <row r="43409" customHeight="1" spans="8:8">
      <c r="H43409" s="57"/>
    </row>
    <row r="43410" customHeight="1" spans="8:8">
      <c r="H43410" s="57"/>
    </row>
    <row r="43411" customHeight="1" spans="8:8">
      <c r="H43411" s="57"/>
    </row>
    <row r="43412" customHeight="1" spans="8:8">
      <c r="H43412" s="57"/>
    </row>
    <row r="43413" customHeight="1" spans="8:8">
      <c r="H43413" s="57"/>
    </row>
    <row r="43414" customHeight="1" spans="8:8">
      <c r="H43414" s="57"/>
    </row>
    <row r="43415" customHeight="1" spans="8:8">
      <c r="H43415" s="57"/>
    </row>
    <row r="43416" customHeight="1" spans="8:8">
      <c r="H43416" s="57"/>
    </row>
    <row r="43417" customHeight="1" spans="8:8">
      <c r="H43417" s="57"/>
    </row>
    <row r="43418" customHeight="1" spans="8:8">
      <c r="H43418" s="57"/>
    </row>
    <row r="43419" customHeight="1" spans="8:8">
      <c r="H43419" s="57"/>
    </row>
    <row r="43420" customHeight="1" spans="8:8">
      <c r="H43420" s="57"/>
    </row>
    <row r="43421" customHeight="1" spans="8:8">
      <c r="H43421" s="57"/>
    </row>
    <row r="43422" customHeight="1" spans="8:8">
      <c r="H43422" s="57"/>
    </row>
    <row r="43423" customHeight="1" spans="8:8">
      <c r="H43423" s="57"/>
    </row>
    <row r="43424" customHeight="1" spans="8:8">
      <c r="H43424" s="57"/>
    </row>
    <row r="43425" customHeight="1" spans="8:8">
      <c r="H43425" s="57"/>
    </row>
    <row r="43426" customHeight="1" spans="8:8">
      <c r="H43426" s="57"/>
    </row>
    <row r="43427" customHeight="1" spans="8:8">
      <c r="H43427" s="57"/>
    </row>
    <row r="43428" customHeight="1" spans="8:8">
      <c r="H43428" s="57"/>
    </row>
    <row r="43429" customHeight="1" spans="8:8">
      <c r="H43429" s="57"/>
    </row>
    <row r="43430" customHeight="1" spans="8:8">
      <c r="H43430" s="57"/>
    </row>
    <row r="43431" customHeight="1" spans="8:8">
      <c r="H43431" s="57"/>
    </row>
    <row r="43432" customHeight="1" spans="8:8">
      <c r="H43432" s="57"/>
    </row>
    <row r="43433" customHeight="1" spans="8:8">
      <c r="H43433" s="57"/>
    </row>
    <row r="43434" customHeight="1" spans="8:8">
      <c r="H43434" s="57"/>
    </row>
    <row r="43435" customHeight="1" spans="8:8">
      <c r="H43435" s="57"/>
    </row>
    <row r="43436" customHeight="1" spans="8:8">
      <c r="H43436" s="57"/>
    </row>
    <row r="43437" customHeight="1" spans="8:8">
      <c r="H43437" s="57"/>
    </row>
    <row r="43438" customHeight="1" spans="8:8">
      <c r="H43438" s="57"/>
    </row>
    <row r="43439" customHeight="1" spans="8:8">
      <c r="H43439" s="57"/>
    </row>
    <row r="43440" customHeight="1" spans="8:8">
      <c r="H43440" s="57"/>
    </row>
    <row r="43441" customHeight="1" spans="8:8">
      <c r="H43441" s="57"/>
    </row>
    <row r="43442" customHeight="1" spans="8:8">
      <c r="H43442" s="57"/>
    </row>
    <row r="43443" customHeight="1" spans="8:8">
      <c r="H43443" s="57"/>
    </row>
    <row r="43444" customHeight="1" spans="8:8">
      <c r="H43444" s="57"/>
    </row>
    <row r="43445" customHeight="1" spans="8:8">
      <c r="H43445" s="57"/>
    </row>
    <row r="43446" customHeight="1" spans="8:8">
      <c r="H43446" s="57"/>
    </row>
    <row r="43447" customHeight="1" spans="8:8">
      <c r="H43447" s="57"/>
    </row>
    <row r="43448" customHeight="1" spans="8:8">
      <c r="H43448" s="57"/>
    </row>
    <row r="43449" customHeight="1" spans="8:8">
      <c r="H43449" s="57"/>
    </row>
    <row r="43450" customHeight="1" spans="8:8">
      <c r="H43450" s="57"/>
    </row>
    <row r="43451" customHeight="1" spans="8:8">
      <c r="H43451" s="57"/>
    </row>
    <row r="43452" customHeight="1" spans="8:8">
      <c r="H43452" s="57"/>
    </row>
    <row r="43453" customHeight="1" spans="8:8">
      <c r="H43453" s="57"/>
    </row>
    <row r="43454" customHeight="1" spans="8:8">
      <c r="H43454" s="57"/>
    </row>
    <row r="43455" customHeight="1" spans="8:8">
      <c r="H43455" s="57"/>
    </row>
    <row r="43456" customHeight="1" spans="8:8">
      <c r="H43456" s="57"/>
    </row>
    <row r="43457" customHeight="1" spans="8:8">
      <c r="H43457" s="57"/>
    </row>
    <row r="43458" customHeight="1" spans="8:8">
      <c r="H43458" s="57"/>
    </row>
    <row r="43459" customHeight="1" spans="8:8">
      <c r="H43459" s="57"/>
    </row>
    <row r="43460" customHeight="1" spans="8:8">
      <c r="H43460" s="57"/>
    </row>
    <row r="43461" customHeight="1" spans="8:8">
      <c r="H43461" s="57"/>
    </row>
    <row r="43462" customHeight="1" spans="8:8">
      <c r="H43462" s="57"/>
    </row>
    <row r="43463" customHeight="1" spans="8:8">
      <c r="H43463" s="57"/>
    </row>
    <row r="43464" customHeight="1" spans="8:8">
      <c r="H43464" s="57"/>
    </row>
    <row r="43465" customHeight="1" spans="8:8">
      <c r="H43465" s="57"/>
    </row>
    <row r="43466" customHeight="1" spans="8:8">
      <c r="H43466" s="57"/>
    </row>
    <row r="43467" customHeight="1" spans="8:8">
      <c r="H43467" s="57"/>
    </row>
    <row r="43468" customHeight="1" spans="8:8">
      <c r="H43468" s="57"/>
    </row>
    <row r="43469" customHeight="1" spans="8:8">
      <c r="H43469" s="57"/>
    </row>
    <row r="43470" customHeight="1" spans="8:8">
      <c r="H43470" s="57"/>
    </row>
    <row r="43471" customHeight="1" spans="8:8">
      <c r="H43471" s="57"/>
    </row>
    <row r="43472" customHeight="1" spans="8:8">
      <c r="H43472" s="57"/>
    </row>
    <row r="43473" customHeight="1" spans="8:8">
      <c r="H43473" s="57"/>
    </row>
    <row r="43474" customHeight="1" spans="8:8">
      <c r="H43474" s="57"/>
    </row>
    <row r="43475" customHeight="1" spans="8:8">
      <c r="H43475" s="57"/>
    </row>
    <row r="43476" customHeight="1" spans="8:8">
      <c r="H43476" s="57"/>
    </row>
    <row r="43477" customHeight="1" spans="8:8">
      <c r="H43477" s="57"/>
    </row>
    <row r="43478" customHeight="1" spans="8:8">
      <c r="H43478" s="57"/>
    </row>
    <row r="43479" customHeight="1" spans="8:8">
      <c r="H43479" s="57"/>
    </row>
    <row r="43480" customHeight="1" spans="8:8">
      <c r="H43480" s="57"/>
    </row>
    <row r="43481" customHeight="1" spans="8:8">
      <c r="H43481" s="57"/>
    </row>
    <row r="43482" customHeight="1" spans="8:8">
      <c r="H43482" s="57"/>
    </row>
    <row r="43483" customHeight="1" spans="8:8">
      <c r="H43483" s="57"/>
    </row>
    <row r="43484" customHeight="1" spans="8:8">
      <c r="H43484" s="57"/>
    </row>
    <row r="43485" customHeight="1" spans="8:8">
      <c r="H43485" s="57"/>
    </row>
    <row r="43486" customHeight="1" spans="8:8">
      <c r="H43486" s="57"/>
    </row>
    <row r="43487" customHeight="1" spans="8:8">
      <c r="H43487" s="57"/>
    </row>
    <row r="43488" customHeight="1" spans="8:8">
      <c r="H43488" s="57"/>
    </row>
    <row r="43489" customHeight="1" spans="8:8">
      <c r="H43489" s="57"/>
    </row>
    <row r="43490" customHeight="1" spans="8:8">
      <c r="H43490" s="57"/>
    </row>
    <row r="43491" customHeight="1" spans="8:8">
      <c r="H43491" s="57"/>
    </row>
    <row r="43492" customHeight="1" spans="8:8">
      <c r="H43492" s="57"/>
    </row>
    <row r="43493" customHeight="1" spans="8:8">
      <c r="H43493" s="57"/>
    </row>
    <row r="43494" customHeight="1" spans="8:8">
      <c r="H43494" s="57"/>
    </row>
    <row r="43495" customHeight="1" spans="8:8">
      <c r="H43495" s="57"/>
    </row>
    <row r="43496" customHeight="1" spans="8:8">
      <c r="H43496" s="57"/>
    </row>
    <row r="43497" customHeight="1" spans="8:8">
      <c r="H43497" s="57"/>
    </row>
    <row r="43498" customHeight="1" spans="8:8">
      <c r="H43498" s="57"/>
    </row>
    <row r="43499" customHeight="1" spans="8:8">
      <c r="H43499" s="57"/>
    </row>
    <row r="43500" customHeight="1" spans="8:8">
      <c r="H43500" s="57"/>
    </row>
    <row r="43501" customHeight="1" spans="8:8">
      <c r="H43501" s="57"/>
    </row>
    <row r="43502" customHeight="1" spans="8:8">
      <c r="H43502" s="57"/>
    </row>
    <row r="43503" customHeight="1" spans="8:8">
      <c r="H43503" s="57"/>
    </row>
    <row r="43504" customHeight="1" spans="8:8">
      <c r="H43504" s="57"/>
    </row>
    <row r="43505" customHeight="1" spans="8:8">
      <c r="H43505" s="57"/>
    </row>
    <row r="43506" customHeight="1" spans="8:8">
      <c r="H43506" s="57"/>
    </row>
    <row r="43507" customHeight="1" spans="8:8">
      <c r="H43507" s="57"/>
    </row>
    <row r="43508" customHeight="1" spans="8:8">
      <c r="H43508" s="57"/>
    </row>
    <row r="43509" customHeight="1" spans="8:8">
      <c r="H43509" s="57"/>
    </row>
    <row r="43510" customHeight="1" spans="8:8">
      <c r="H43510" s="57"/>
    </row>
    <row r="43511" customHeight="1" spans="8:8">
      <c r="H43511" s="57"/>
    </row>
    <row r="43512" customHeight="1" spans="8:8">
      <c r="H43512" s="57"/>
    </row>
    <row r="43513" customHeight="1" spans="8:8">
      <c r="H43513" s="57"/>
    </row>
    <row r="43514" customHeight="1" spans="8:8">
      <c r="H43514" s="57"/>
    </row>
    <row r="43515" customHeight="1" spans="8:8">
      <c r="H43515" s="57"/>
    </row>
    <row r="43516" customHeight="1" spans="8:8">
      <c r="H43516" s="57"/>
    </row>
    <row r="43517" customHeight="1" spans="8:8">
      <c r="H43517" s="57"/>
    </row>
    <row r="43518" customHeight="1" spans="8:8">
      <c r="H43518" s="57"/>
    </row>
    <row r="43519" customHeight="1" spans="8:8">
      <c r="H43519" s="57"/>
    </row>
    <row r="43520" customHeight="1" spans="8:8">
      <c r="H43520" s="57"/>
    </row>
    <row r="43521" customHeight="1" spans="8:8">
      <c r="H43521" s="57"/>
    </row>
    <row r="43522" customHeight="1" spans="8:8">
      <c r="H43522" s="57"/>
    </row>
    <row r="43523" customHeight="1" spans="8:8">
      <c r="H43523" s="57"/>
    </row>
    <row r="43524" customHeight="1" spans="8:8">
      <c r="H43524" s="57"/>
    </row>
    <row r="43525" customHeight="1" spans="8:8">
      <c r="H43525" s="57"/>
    </row>
    <row r="43526" customHeight="1" spans="8:8">
      <c r="H43526" s="57"/>
    </row>
    <row r="43527" customHeight="1" spans="8:8">
      <c r="H43527" s="57"/>
    </row>
    <row r="43528" customHeight="1" spans="8:8">
      <c r="H43528" s="57"/>
    </row>
    <row r="43529" customHeight="1" spans="8:8">
      <c r="H43529" s="57"/>
    </row>
    <row r="43530" customHeight="1" spans="8:8">
      <c r="H43530" s="57"/>
    </row>
    <row r="43531" customHeight="1" spans="8:8">
      <c r="H43531" s="57"/>
    </row>
    <row r="43532" customHeight="1" spans="8:8">
      <c r="H43532" s="57"/>
    </row>
    <row r="43533" customHeight="1" spans="8:8">
      <c r="H43533" s="57"/>
    </row>
    <row r="43534" customHeight="1" spans="8:8">
      <c r="H43534" s="57"/>
    </row>
    <row r="43535" customHeight="1" spans="8:8">
      <c r="H43535" s="57"/>
    </row>
    <row r="43536" customHeight="1" spans="8:8">
      <c r="H43536" s="57"/>
    </row>
    <row r="43537" customHeight="1" spans="8:8">
      <c r="H43537" s="57"/>
    </row>
    <row r="43538" customHeight="1" spans="8:8">
      <c r="H43538" s="57"/>
    </row>
    <row r="43539" customHeight="1" spans="8:8">
      <c r="H43539" s="57"/>
    </row>
    <row r="43540" customHeight="1" spans="8:8">
      <c r="H43540" s="57"/>
    </row>
    <row r="43541" customHeight="1" spans="8:8">
      <c r="H43541" s="57"/>
    </row>
    <row r="43542" customHeight="1" spans="8:8">
      <c r="H43542" s="57"/>
    </row>
    <row r="43543" customHeight="1" spans="8:8">
      <c r="H43543" s="57"/>
    </row>
    <row r="43544" customHeight="1" spans="8:8">
      <c r="H43544" s="57"/>
    </row>
    <row r="43545" customHeight="1" spans="8:8">
      <c r="H43545" s="57"/>
    </row>
    <row r="43546" customHeight="1" spans="8:8">
      <c r="H43546" s="57"/>
    </row>
    <row r="43547" customHeight="1" spans="8:8">
      <c r="H43547" s="57"/>
    </row>
    <row r="43548" customHeight="1" spans="8:8">
      <c r="H43548" s="57"/>
    </row>
    <row r="43549" customHeight="1" spans="8:8">
      <c r="H43549" s="57"/>
    </row>
    <row r="43550" customHeight="1" spans="8:8">
      <c r="H43550" s="57"/>
    </row>
    <row r="43551" customHeight="1" spans="8:8">
      <c r="H43551" s="57"/>
    </row>
    <row r="43552" customHeight="1" spans="8:8">
      <c r="H43552" s="57"/>
    </row>
    <row r="43553" customHeight="1" spans="8:8">
      <c r="H43553" s="57"/>
    </row>
    <row r="43554" customHeight="1" spans="8:8">
      <c r="H43554" s="57"/>
    </row>
    <row r="43555" customHeight="1" spans="8:8">
      <c r="H43555" s="57"/>
    </row>
    <row r="43556" customHeight="1" spans="8:8">
      <c r="H43556" s="57"/>
    </row>
    <row r="43557" customHeight="1" spans="8:8">
      <c r="H43557" s="57"/>
    </row>
    <row r="43558" customHeight="1" spans="8:8">
      <c r="H43558" s="57"/>
    </row>
    <row r="43559" customHeight="1" spans="8:8">
      <c r="H43559" s="57"/>
    </row>
    <row r="43560" customHeight="1" spans="8:8">
      <c r="H43560" s="57"/>
    </row>
    <row r="43561" customHeight="1" spans="8:8">
      <c r="H43561" s="57"/>
    </row>
    <row r="43562" customHeight="1" spans="8:8">
      <c r="H43562" s="57"/>
    </row>
    <row r="43563" customHeight="1" spans="8:8">
      <c r="H43563" s="57"/>
    </row>
    <row r="43564" customHeight="1" spans="8:8">
      <c r="H43564" s="57"/>
    </row>
    <row r="43565" customHeight="1" spans="8:8">
      <c r="H43565" s="57"/>
    </row>
    <row r="43566" customHeight="1" spans="8:8">
      <c r="H43566" s="57"/>
    </row>
    <row r="43567" customHeight="1" spans="8:8">
      <c r="H43567" s="57"/>
    </row>
    <row r="43568" customHeight="1" spans="8:8">
      <c r="H43568" s="57"/>
    </row>
    <row r="43569" customHeight="1" spans="8:8">
      <c r="H43569" s="57"/>
    </row>
    <row r="43570" customHeight="1" spans="8:8">
      <c r="H43570" s="57"/>
    </row>
    <row r="43571" customHeight="1" spans="8:8">
      <c r="H43571" s="57"/>
    </row>
    <row r="43572" customHeight="1" spans="8:8">
      <c r="H43572" s="57"/>
    </row>
    <row r="43573" customHeight="1" spans="8:8">
      <c r="H43573" s="57"/>
    </row>
    <row r="43574" customHeight="1" spans="8:8">
      <c r="H43574" s="57"/>
    </row>
    <row r="43575" customHeight="1" spans="8:8">
      <c r="H43575" s="57"/>
    </row>
    <row r="43576" customHeight="1" spans="8:8">
      <c r="H43576" s="57"/>
    </row>
    <row r="43577" customHeight="1" spans="8:8">
      <c r="H43577" s="57"/>
    </row>
    <row r="43578" customHeight="1" spans="8:8">
      <c r="H43578" s="57"/>
    </row>
    <row r="43579" customHeight="1" spans="8:8">
      <c r="H43579" s="57"/>
    </row>
    <row r="43580" customHeight="1" spans="8:8">
      <c r="H43580" s="57"/>
    </row>
    <row r="43581" customHeight="1" spans="8:8">
      <c r="H43581" s="57"/>
    </row>
    <row r="43582" customHeight="1" spans="8:8">
      <c r="H43582" s="57"/>
    </row>
    <row r="43583" customHeight="1" spans="8:8">
      <c r="H43583" s="57"/>
    </row>
    <row r="43584" customHeight="1" spans="8:8">
      <c r="H43584" s="57"/>
    </row>
    <row r="43585" customHeight="1" spans="8:8">
      <c r="H43585" s="57"/>
    </row>
    <row r="43586" customHeight="1" spans="8:8">
      <c r="H43586" s="57"/>
    </row>
    <row r="43587" customHeight="1" spans="8:8">
      <c r="H43587" s="57"/>
    </row>
    <row r="43588" customHeight="1" spans="8:8">
      <c r="H43588" s="57"/>
    </row>
    <row r="43589" customHeight="1" spans="8:8">
      <c r="H43589" s="57"/>
    </row>
    <row r="43590" customHeight="1" spans="8:8">
      <c r="H43590" s="57"/>
    </row>
    <row r="43591" customHeight="1" spans="8:8">
      <c r="H43591" s="57"/>
    </row>
    <row r="43592" customHeight="1" spans="8:8">
      <c r="H43592" s="57"/>
    </row>
    <row r="43593" customHeight="1" spans="8:8">
      <c r="H43593" s="57"/>
    </row>
    <row r="43594" customHeight="1" spans="8:8">
      <c r="H43594" s="57"/>
    </row>
    <row r="43595" customHeight="1" spans="8:8">
      <c r="H43595" s="57"/>
    </row>
    <row r="43596" customHeight="1" spans="8:8">
      <c r="H43596" s="57"/>
    </row>
    <row r="43597" customHeight="1" spans="8:8">
      <c r="H43597" s="57"/>
    </row>
    <row r="43598" customHeight="1" spans="8:8">
      <c r="H43598" s="57"/>
    </row>
    <row r="43599" customHeight="1" spans="8:8">
      <c r="H43599" s="57"/>
    </row>
    <row r="43600" customHeight="1" spans="8:8">
      <c r="H43600" s="57"/>
    </row>
    <row r="43601" customHeight="1" spans="8:8">
      <c r="H43601" s="57"/>
    </row>
    <row r="43602" customHeight="1" spans="8:8">
      <c r="H43602" s="57"/>
    </row>
    <row r="43603" customHeight="1" spans="8:8">
      <c r="H43603" s="57"/>
    </row>
    <row r="43604" customHeight="1" spans="8:8">
      <c r="H43604" s="57"/>
    </row>
    <row r="43605" customHeight="1" spans="8:8">
      <c r="H43605" s="57"/>
    </row>
    <row r="43606" customHeight="1" spans="8:8">
      <c r="H43606" s="57"/>
    </row>
    <row r="43607" customHeight="1" spans="8:8">
      <c r="H43607" s="57"/>
    </row>
    <row r="43608" customHeight="1" spans="8:8">
      <c r="H43608" s="57"/>
    </row>
    <row r="43609" customHeight="1" spans="8:8">
      <c r="H43609" s="57"/>
    </row>
    <row r="43610" customHeight="1" spans="8:8">
      <c r="H43610" s="57"/>
    </row>
    <row r="43611" customHeight="1" spans="8:8">
      <c r="H43611" s="57"/>
    </row>
    <row r="43612" customHeight="1" spans="8:8">
      <c r="H43612" s="57"/>
    </row>
    <row r="43613" customHeight="1" spans="8:8">
      <c r="H43613" s="57"/>
    </row>
    <row r="43614" customHeight="1" spans="8:8">
      <c r="H43614" s="57"/>
    </row>
    <row r="43615" customHeight="1" spans="8:8">
      <c r="H43615" s="57"/>
    </row>
    <row r="43616" customHeight="1" spans="8:8">
      <c r="H43616" s="57"/>
    </row>
    <row r="43617" customHeight="1" spans="8:8">
      <c r="H43617" s="57"/>
    </row>
    <row r="43618" customHeight="1" spans="8:8">
      <c r="H43618" s="57"/>
    </row>
    <row r="43619" customHeight="1" spans="8:8">
      <c r="H43619" s="57"/>
    </row>
    <row r="43620" customHeight="1" spans="8:8">
      <c r="H43620" s="57"/>
    </row>
    <row r="43621" customHeight="1" spans="8:8">
      <c r="H43621" s="57"/>
    </row>
    <row r="43622" customHeight="1" spans="8:8">
      <c r="H43622" s="57"/>
    </row>
    <row r="43623" customHeight="1" spans="8:8">
      <c r="H43623" s="57"/>
    </row>
    <row r="43624" customHeight="1" spans="8:8">
      <c r="H43624" s="57"/>
    </row>
    <row r="43625" customHeight="1" spans="8:8">
      <c r="H43625" s="57"/>
    </row>
    <row r="43626" customHeight="1" spans="8:8">
      <c r="H43626" s="57"/>
    </row>
    <row r="43627" customHeight="1" spans="8:8">
      <c r="H43627" s="57"/>
    </row>
    <row r="43628" customHeight="1" spans="8:8">
      <c r="H43628" s="57"/>
    </row>
    <row r="43629" customHeight="1" spans="8:8">
      <c r="H43629" s="57"/>
    </row>
    <row r="43630" customHeight="1" spans="8:8">
      <c r="H43630" s="57"/>
    </row>
    <row r="43631" customHeight="1" spans="8:8">
      <c r="H43631" s="57"/>
    </row>
    <row r="43632" customHeight="1" spans="8:8">
      <c r="H43632" s="57"/>
    </row>
    <row r="43633" customHeight="1" spans="8:8">
      <c r="H43633" s="57"/>
    </row>
    <row r="43634" customHeight="1" spans="8:8">
      <c r="H43634" s="57"/>
    </row>
    <row r="43635" customHeight="1" spans="8:8">
      <c r="H43635" s="57"/>
    </row>
    <row r="43636" customHeight="1" spans="8:8">
      <c r="H43636" s="57"/>
    </row>
    <row r="43637" customHeight="1" spans="8:8">
      <c r="H43637" s="57"/>
    </row>
    <row r="43638" customHeight="1" spans="8:8">
      <c r="H43638" s="57"/>
    </row>
    <row r="43639" customHeight="1" spans="8:8">
      <c r="H43639" s="57"/>
    </row>
    <row r="43640" customHeight="1" spans="8:8">
      <c r="H43640" s="57"/>
    </row>
    <row r="43641" customHeight="1" spans="8:8">
      <c r="H43641" s="57"/>
    </row>
    <row r="43642" customHeight="1" spans="8:8">
      <c r="H43642" s="57"/>
    </row>
    <row r="43643" customHeight="1" spans="8:8">
      <c r="H43643" s="57"/>
    </row>
    <row r="43644" customHeight="1" spans="8:8">
      <c r="H43644" s="57"/>
    </row>
    <row r="43645" customHeight="1" spans="8:8">
      <c r="H43645" s="57"/>
    </row>
    <row r="43646" customHeight="1" spans="8:8">
      <c r="H43646" s="57"/>
    </row>
    <row r="43647" customHeight="1" spans="8:8">
      <c r="H43647" s="57"/>
    </row>
    <row r="43648" customHeight="1" spans="8:8">
      <c r="H43648" s="57"/>
    </row>
    <row r="43649" customHeight="1" spans="8:8">
      <c r="H43649" s="57"/>
    </row>
    <row r="43650" customHeight="1" spans="8:8">
      <c r="H43650" s="57"/>
    </row>
    <row r="43651" customHeight="1" spans="8:8">
      <c r="H43651" s="57"/>
    </row>
    <row r="43652" customHeight="1" spans="8:8">
      <c r="H43652" s="57"/>
    </row>
    <row r="43653" customHeight="1" spans="8:8">
      <c r="H43653" s="57"/>
    </row>
    <row r="43654" customHeight="1" spans="8:8">
      <c r="H43654" s="57"/>
    </row>
    <row r="43655" customHeight="1" spans="8:8">
      <c r="H43655" s="57"/>
    </row>
    <row r="43656" customHeight="1" spans="8:8">
      <c r="H43656" s="57"/>
    </row>
    <row r="43657" customHeight="1" spans="8:8">
      <c r="H43657" s="57"/>
    </row>
    <row r="43658" customHeight="1" spans="8:8">
      <c r="H43658" s="57"/>
    </row>
    <row r="43659" customHeight="1" spans="8:8">
      <c r="H43659" s="57"/>
    </row>
    <row r="43660" customHeight="1" spans="8:8">
      <c r="H43660" s="57"/>
    </row>
    <row r="43661" customHeight="1" spans="8:8">
      <c r="H43661" s="57"/>
    </row>
    <row r="43662" customHeight="1" spans="8:8">
      <c r="H43662" s="57"/>
    </row>
    <row r="43663" customHeight="1" spans="8:8">
      <c r="H43663" s="57"/>
    </row>
    <row r="43664" customHeight="1" spans="8:8">
      <c r="H43664" s="57"/>
    </row>
    <row r="43665" customHeight="1" spans="8:8">
      <c r="H43665" s="57"/>
    </row>
    <row r="43666" customHeight="1" spans="8:8">
      <c r="H43666" s="57"/>
    </row>
    <row r="43667" customHeight="1" spans="8:8">
      <c r="H43667" s="57"/>
    </row>
    <row r="43668" customHeight="1" spans="8:8">
      <c r="H43668" s="57"/>
    </row>
    <row r="43669" customHeight="1" spans="8:8">
      <c r="H43669" s="57"/>
    </row>
    <row r="43670" customHeight="1" spans="8:8">
      <c r="H43670" s="57"/>
    </row>
    <row r="43671" customHeight="1" spans="8:8">
      <c r="H43671" s="57"/>
    </row>
    <row r="43672" customHeight="1" spans="8:8">
      <c r="H43672" s="57"/>
    </row>
    <row r="43673" customHeight="1" spans="8:8">
      <c r="H43673" s="57"/>
    </row>
    <row r="43674" customHeight="1" spans="8:8">
      <c r="H43674" s="57"/>
    </row>
    <row r="43675" customHeight="1" spans="8:8">
      <c r="H43675" s="57"/>
    </row>
    <row r="43676" customHeight="1" spans="8:8">
      <c r="H43676" s="57"/>
    </row>
    <row r="43677" customHeight="1" spans="8:8">
      <c r="H43677" s="57"/>
    </row>
    <row r="43678" customHeight="1" spans="8:8">
      <c r="H43678" s="57"/>
    </row>
    <row r="43679" customHeight="1" spans="8:8">
      <c r="H43679" s="57"/>
    </row>
    <row r="43680" customHeight="1" spans="8:8">
      <c r="H43680" s="57"/>
    </row>
    <row r="43681" customHeight="1" spans="8:8">
      <c r="H43681" s="57"/>
    </row>
    <row r="43682" customHeight="1" spans="8:8">
      <c r="H43682" s="57"/>
    </row>
    <row r="43683" customHeight="1" spans="8:8">
      <c r="H43683" s="57"/>
    </row>
    <row r="43684" customHeight="1" spans="8:8">
      <c r="H43684" s="57"/>
    </row>
    <row r="43685" customHeight="1" spans="8:8">
      <c r="H43685" s="57"/>
    </row>
    <row r="43686" customHeight="1" spans="8:8">
      <c r="H43686" s="57"/>
    </row>
    <row r="43687" customHeight="1" spans="8:8">
      <c r="H43687" s="57"/>
    </row>
    <row r="43688" customHeight="1" spans="8:8">
      <c r="H43688" s="57"/>
    </row>
    <row r="43689" customHeight="1" spans="8:8">
      <c r="H43689" s="57"/>
    </row>
    <row r="43690" customHeight="1" spans="8:8">
      <c r="H43690" s="57"/>
    </row>
    <row r="43691" customHeight="1" spans="8:8">
      <c r="H43691" s="57"/>
    </row>
    <row r="43692" customHeight="1" spans="8:8">
      <c r="H43692" s="57"/>
    </row>
    <row r="43693" customHeight="1" spans="8:8">
      <c r="H43693" s="57"/>
    </row>
    <row r="43694" customHeight="1" spans="8:8">
      <c r="H43694" s="57"/>
    </row>
    <row r="43695" customHeight="1" spans="8:8">
      <c r="H43695" s="57"/>
    </row>
    <row r="43696" customHeight="1" spans="8:8">
      <c r="H43696" s="57"/>
    </row>
    <row r="43697" customHeight="1" spans="8:8">
      <c r="H43697" s="57"/>
    </row>
    <row r="43698" customHeight="1" spans="8:8">
      <c r="H43698" s="57"/>
    </row>
    <row r="43699" customHeight="1" spans="8:8">
      <c r="H43699" s="57"/>
    </row>
    <row r="43700" customHeight="1" spans="8:8">
      <c r="H43700" s="57"/>
    </row>
    <row r="43701" customHeight="1" spans="8:8">
      <c r="H43701" s="57"/>
    </row>
    <row r="43702" customHeight="1" spans="8:8">
      <c r="H43702" s="57"/>
    </row>
    <row r="43703" customHeight="1" spans="8:8">
      <c r="H43703" s="57"/>
    </row>
    <row r="43704" customHeight="1" spans="8:8">
      <c r="H43704" s="57"/>
    </row>
    <row r="43705" customHeight="1" spans="8:8">
      <c r="H43705" s="57"/>
    </row>
    <row r="43706" customHeight="1" spans="8:8">
      <c r="H43706" s="57"/>
    </row>
    <row r="43707" customHeight="1" spans="8:8">
      <c r="H43707" s="57"/>
    </row>
    <row r="43708" customHeight="1" spans="8:8">
      <c r="H43708" s="57"/>
    </row>
    <row r="43709" customHeight="1" spans="8:8">
      <c r="H43709" s="57"/>
    </row>
    <row r="43710" customHeight="1" spans="8:8">
      <c r="H43710" s="57"/>
    </row>
    <row r="43711" customHeight="1" spans="8:8">
      <c r="H43711" s="57"/>
    </row>
    <row r="43712" customHeight="1" spans="8:8">
      <c r="H43712" s="57"/>
    </row>
    <row r="43713" customHeight="1" spans="8:8">
      <c r="H43713" s="57"/>
    </row>
    <row r="43714" customHeight="1" spans="8:8">
      <c r="H43714" s="57"/>
    </row>
    <row r="43715" customHeight="1" spans="8:8">
      <c r="H43715" s="57"/>
    </row>
    <row r="43716" customHeight="1" spans="8:8">
      <c r="H43716" s="57"/>
    </row>
    <row r="43717" customHeight="1" spans="8:8">
      <c r="H43717" s="57"/>
    </row>
    <row r="43718" customHeight="1" spans="8:8">
      <c r="H43718" s="57"/>
    </row>
    <row r="43719" customHeight="1" spans="8:8">
      <c r="H43719" s="57"/>
    </row>
    <row r="43720" customHeight="1" spans="8:8">
      <c r="H43720" s="57"/>
    </row>
    <row r="43721" customHeight="1" spans="8:8">
      <c r="H43721" s="57"/>
    </row>
    <row r="43722" customHeight="1" spans="8:8">
      <c r="H43722" s="57"/>
    </row>
    <row r="43723" customHeight="1" spans="8:8">
      <c r="H43723" s="57"/>
    </row>
    <row r="43724" customHeight="1" spans="8:8">
      <c r="H43724" s="57"/>
    </row>
    <row r="43725" customHeight="1" spans="8:8">
      <c r="H43725" s="57"/>
    </row>
    <row r="43726" customHeight="1" spans="8:8">
      <c r="H43726" s="57"/>
    </row>
    <row r="43727" customHeight="1" spans="8:8">
      <c r="H43727" s="57"/>
    </row>
    <row r="43728" customHeight="1" spans="8:8">
      <c r="H43728" s="57"/>
    </row>
    <row r="43729" customHeight="1" spans="8:8">
      <c r="H43729" s="57"/>
    </row>
    <row r="43730" customHeight="1" spans="8:8">
      <c r="H43730" s="57"/>
    </row>
    <row r="43731" customHeight="1" spans="8:8">
      <c r="H43731" s="57"/>
    </row>
    <row r="43732" customHeight="1" spans="8:8">
      <c r="H43732" s="57"/>
    </row>
    <row r="43733" customHeight="1" spans="8:8">
      <c r="H43733" s="57"/>
    </row>
    <row r="43734" customHeight="1" spans="8:8">
      <c r="H43734" s="57"/>
    </row>
    <row r="43735" customHeight="1" spans="8:8">
      <c r="H43735" s="57"/>
    </row>
    <row r="43736" customHeight="1" spans="8:8">
      <c r="H43736" s="57"/>
    </row>
    <row r="43737" customHeight="1" spans="8:8">
      <c r="H43737" s="57"/>
    </row>
    <row r="43738" customHeight="1" spans="8:8">
      <c r="H43738" s="57"/>
    </row>
    <row r="43739" customHeight="1" spans="8:8">
      <c r="H43739" s="57"/>
    </row>
    <row r="43740" customHeight="1" spans="8:8">
      <c r="H43740" s="57"/>
    </row>
    <row r="43741" customHeight="1" spans="8:8">
      <c r="H43741" s="57"/>
    </row>
    <row r="43742" customHeight="1" spans="8:8">
      <c r="H43742" s="57"/>
    </row>
    <row r="43743" customHeight="1" spans="8:8">
      <c r="H43743" s="57"/>
    </row>
    <row r="43744" customHeight="1" spans="8:8">
      <c r="H43744" s="57"/>
    </row>
    <row r="43745" customHeight="1" spans="8:8">
      <c r="H43745" s="57"/>
    </row>
    <row r="43746" customHeight="1" spans="8:8">
      <c r="H43746" s="57"/>
    </row>
    <row r="43747" customHeight="1" spans="8:8">
      <c r="H43747" s="57"/>
    </row>
    <row r="43748" customHeight="1" spans="8:8">
      <c r="H43748" s="57"/>
    </row>
    <row r="43749" customHeight="1" spans="8:8">
      <c r="H43749" s="57"/>
    </row>
    <row r="43750" customHeight="1" spans="8:8">
      <c r="H43750" s="57"/>
    </row>
    <row r="43751" customHeight="1" spans="8:8">
      <c r="H43751" s="57"/>
    </row>
    <row r="43752" customHeight="1" spans="8:8">
      <c r="H43752" s="57"/>
    </row>
    <row r="43753" customHeight="1" spans="8:8">
      <c r="H43753" s="57"/>
    </row>
    <row r="43754" customHeight="1" spans="8:8">
      <c r="H43754" s="57"/>
    </row>
    <row r="43755" customHeight="1" spans="8:8">
      <c r="H43755" s="57"/>
    </row>
    <row r="43756" customHeight="1" spans="8:8">
      <c r="H43756" s="57"/>
    </row>
    <row r="43757" customHeight="1" spans="8:8">
      <c r="H43757" s="57"/>
    </row>
    <row r="43758" customHeight="1" spans="8:8">
      <c r="H43758" s="57"/>
    </row>
    <row r="43759" customHeight="1" spans="8:8">
      <c r="H43759" s="57"/>
    </row>
    <row r="43760" customHeight="1" spans="8:8">
      <c r="H43760" s="57"/>
    </row>
    <row r="43761" customHeight="1" spans="8:8">
      <c r="H43761" s="57"/>
    </row>
    <row r="43762" customHeight="1" spans="8:8">
      <c r="H43762" s="57"/>
    </row>
    <row r="43763" customHeight="1" spans="8:8">
      <c r="H43763" s="57"/>
    </row>
    <row r="43764" customHeight="1" spans="8:8">
      <c r="H43764" s="57"/>
    </row>
    <row r="43765" customHeight="1" spans="8:8">
      <c r="H43765" s="57"/>
    </row>
    <row r="43766" customHeight="1" spans="8:8">
      <c r="H43766" s="57"/>
    </row>
    <row r="43767" customHeight="1" spans="8:8">
      <c r="H43767" s="57"/>
    </row>
    <row r="43768" customHeight="1" spans="8:8">
      <c r="H43768" s="57"/>
    </row>
    <row r="43769" customHeight="1" spans="8:8">
      <c r="H43769" s="57"/>
    </row>
    <row r="43770" customHeight="1" spans="8:8">
      <c r="H43770" s="57"/>
    </row>
    <row r="43771" customHeight="1" spans="8:8">
      <c r="H43771" s="57"/>
    </row>
    <row r="43772" customHeight="1" spans="8:8">
      <c r="H43772" s="57"/>
    </row>
    <row r="43773" customHeight="1" spans="8:8">
      <c r="H43773" s="57"/>
    </row>
    <row r="43774" customHeight="1" spans="8:8">
      <c r="H43774" s="57"/>
    </row>
    <row r="43775" customHeight="1" spans="8:8">
      <c r="H43775" s="57"/>
    </row>
    <row r="43776" customHeight="1" spans="8:8">
      <c r="H43776" s="57"/>
    </row>
    <row r="43777" customHeight="1" spans="8:8">
      <c r="H43777" s="57"/>
    </row>
    <row r="43778" customHeight="1" spans="8:8">
      <c r="H43778" s="57"/>
    </row>
    <row r="43779" customHeight="1" spans="8:8">
      <c r="H43779" s="57"/>
    </row>
    <row r="43780" customHeight="1" spans="8:8">
      <c r="H43780" s="57"/>
    </row>
    <row r="43781" customHeight="1" spans="8:8">
      <c r="H43781" s="57"/>
    </row>
    <row r="43782" customHeight="1" spans="8:8">
      <c r="H43782" s="57"/>
    </row>
    <row r="43783" customHeight="1" spans="8:8">
      <c r="H43783" s="57"/>
    </row>
    <row r="43784" customHeight="1" spans="8:8">
      <c r="H43784" s="57"/>
    </row>
    <row r="43785" customHeight="1" spans="8:8">
      <c r="H43785" s="57"/>
    </row>
    <row r="43786" customHeight="1" spans="8:8">
      <c r="H43786" s="57"/>
    </row>
    <row r="43787" customHeight="1" spans="8:8">
      <c r="H43787" s="57"/>
    </row>
    <row r="43788" customHeight="1" spans="8:8">
      <c r="H43788" s="57"/>
    </row>
    <row r="43789" customHeight="1" spans="8:8">
      <c r="H43789" s="57"/>
    </row>
    <row r="43790" customHeight="1" spans="8:8">
      <c r="H43790" s="57"/>
    </row>
    <row r="43791" customHeight="1" spans="8:8">
      <c r="H43791" s="57"/>
    </row>
    <row r="43792" customHeight="1" spans="8:8">
      <c r="H43792" s="57"/>
    </row>
    <row r="43793" customHeight="1" spans="8:8">
      <c r="H43793" s="57"/>
    </row>
    <row r="43794" customHeight="1" spans="8:8">
      <c r="H43794" s="57"/>
    </row>
    <row r="43795" customHeight="1" spans="8:8">
      <c r="H43795" s="57"/>
    </row>
    <row r="43796" customHeight="1" spans="8:8">
      <c r="H43796" s="57"/>
    </row>
    <row r="43797" customHeight="1" spans="8:8">
      <c r="H43797" s="57"/>
    </row>
    <row r="43798" customHeight="1" spans="8:8">
      <c r="H43798" s="57"/>
    </row>
    <row r="43799" customHeight="1" spans="8:8">
      <c r="H43799" s="57"/>
    </row>
    <row r="43800" customHeight="1" spans="8:8">
      <c r="H43800" s="57"/>
    </row>
    <row r="43801" customHeight="1" spans="8:8">
      <c r="H43801" s="57"/>
    </row>
    <row r="43802" customHeight="1" spans="8:8">
      <c r="H43802" s="57"/>
    </row>
    <row r="43803" customHeight="1" spans="8:8">
      <c r="H43803" s="57"/>
    </row>
    <row r="43804" customHeight="1" spans="8:8">
      <c r="H43804" s="57"/>
    </row>
    <row r="43805" customHeight="1" spans="8:8">
      <c r="H43805" s="57"/>
    </row>
    <row r="43806" customHeight="1" spans="8:8">
      <c r="H43806" s="57"/>
    </row>
    <row r="43807" customHeight="1" spans="8:8">
      <c r="H43807" s="57"/>
    </row>
    <row r="43808" customHeight="1" spans="8:8">
      <c r="H43808" s="57"/>
    </row>
    <row r="43809" customHeight="1" spans="8:8">
      <c r="H43809" s="57"/>
    </row>
    <row r="43810" customHeight="1" spans="8:8">
      <c r="H43810" s="57"/>
    </row>
    <row r="43811" customHeight="1" spans="8:8">
      <c r="H43811" s="57"/>
    </row>
    <row r="43812" customHeight="1" spans="8:8">
      <c r="H43812" s="57"/>
    </row>
    <row r="43813" customHeight="1" spans="8:8">
      <c r="H43813" s="57"/>
    </row>
    <row r="43814" customHeight="1" spans="8:8">
      <c r="H43814" s="57"/>
    </row>
    <row r="43815" customHeight="1" spans="8:8">
      <c r="H43815" s="57"/>
    </row>
    <row r="43816" customHeight="1" spans="8:8">
      <c r="H43816" s="57"/>
    </row>
    <row r="43817" customHeight="1" spans="8:8">
      <c r="H43817" s="57"/>
    </row>
    <row r="43818" customHeight="1" spans="8:8">
      <c r="H43818" s="57"/>
    </row>
    <row r="43819" customHeight="1" spans="8:8">
      <c r="H43819" s="57"/>
    </row>
    <row r="43820" customHeight="1" spans="8:8">
      <c r="H43820" s="57"/>
    </row>
    <row r="43821" customHeight="1" spans="8:8">
      <c r="H43821" s="57"/>
    </row>
    <row r="43822" customHeight="1" spans="8:8">
      <c r="H43822" s="57"/>
    </row>
    <row r="43823" customHeight="1" spans="8:8">
      <c r="H43823" s="57"/>
    </row>
    <row r="43824" customHeight="1" spans="8:8">
      <c r="H43824" s="57"/>
    </row>
    <row r="43825" customHeight="1" spans="8:8">
      <c r="H43825" s="57"/>
    </row>
    <row r="43826" customHeight="1" spans="8:8">
      <c r="H43826" s="57"/>
    </row>
    <row r="43827" customHeight="1" spans="8:8">
      <c r="H43827" s="57"/>
    </row>
    <row r="43828" customHeight="1" spans="8:8">
      <c r="H43828" s="57"/>
    </row>
    <row r="43829" customHeight="1" spans="8:8">
      <c r="H43829" s="57"/>
    </row>
    <row r="43830" customHeight="1" spans="8:8">
      <c r="H43830" s="57"/>
    </row>
    <row r="43831" customHeight="1" spans="8:8">
      <c r="H43831" s="57"/>
    </row>
    <row r="43832" customHeight="1" spans="8:8">
      <c r="H43832" s="57"/>
    </row>
    <row r="43833" customHeight="1" spans="8:8">
      <c r="H43833" s="57"/>
    </row>
    <row r="43834" customHeight="1" spans="8:8">
      <c r="H43834" s="57"/>
    </row>
    <row r="43835" customHeight="1" spans="8:8">
      <c r="H43835" s="57"/>
    </row>
    <row r="43836" customHeight="1" spans="8:8">
      <c r="H43836" s="57"/>
    </row>
    <row r="43837" customHeight="1" spans="8:8">
      <c r="H43837" s="57"/>
    </row>
    <row r="43838" customHeight="1" spans="8:8">
      <c r="H43838" s="57"/>
    </row>
    <row r="43839" customHeight="1" spans="8:8">
      <c r="H43839" s="57"/>
    </row>
    <row r="43840" customHeight="1" spans="8:8">
      <c r="H43840" s="57"/>
    </row>
    <row r="43841" customHeight="1" spans="8:8">
      <c r="H43841" s="57"/>
    </row>
    <row r="43842" customHeight="1" spans="8:8">
      <c r="H43842" s="57"/>
    </row>
    <row r="43843" customHeight="1" spans="8:8">
      <c r="H43843" s="57"/>
    </row>
    <row r="43844" customHeight="1" spans="8:8">
      <c r="H43844" s="57"/>
    </row>
    <row r="43845" customHeight="1" spans="8:8">
      <c r="H43845" s="57"/>
    </row>
    <row r="43846" customHeight="1" spans="8:8">
      <c r="H43846" s="57"/>
    </row>
    <row r="43847" customHeight="1" spans="8:8">
      <c r="H43847" s="57"/>
    </row>
    <row r="43848" customHeight="1" spans="8:8">
      <c r="H43848" s="57"/>
    </row>
    <row r="43849" customHeight="1" spans="8:8">
      <c r="H43849" s="57"/>
    </row>
    <row r="43850" customHeight="1" spans="8:8">
      <c r="H43850" s="57"/>
    </row>
    <row r="43851" customHeight="1" spans="8:8">
      <c r="H43851" s="57"/>
    </row>
    <row r="43852" customHeight="1" spans="8:8">
      <c r="H43852" s="57"/>
    </row>
    <row r="43853" customHeight="1" spans="8:8">
      <c r="H43853" s="57"/>
    </row>
    <row r="43854" customHeight="1" spans="8:8">
      <c r="H43854" s="57"/>
    </row>
    <row r="43855" customHeight="1" spans="8:8">
      <c r="H43855" s="57"/>
    </row>
    <row r="43856" customHeight="1" spans="8:8">
      <c r="H43856" s="57"/>
    </row>
    <row r="43857" customHeight="1" spans="8:8">
      <c r="H43857" s="57"/>
    </row>
    <row r="43858" customHeight="1" spans="8:8">
      <c r="H43858" s="57"/>
    </row>
    <row r="43859" customHeight="1" spans="8:8">
      <c r="H43859" s="57"/>
    </row>
    <row r="43860" customHeight="1" spans="8:8">
      <c r="H43860" s="57"/>
    </row>
    <row r="43861" customHeight="1" spans="8:8">
      <c r="H43861" s="57"/>
    </row>
    <row r="43862" customHeight="1" spans="8:8">
      <c r="H43862" s="57"/>
    </row>
    <row r="43863" customHeight="1" spans="8:8">
      <c r="H43863" s="57"/>
    </row>
    <row r="43864" customHeight="1" spans="8:8">
      <c r="H43864" s="57"/>
    </row>
    <row r="43865" customHeight="1" spans="8:8">
      <c r="H43865" s="57"/>
    </row>
    <row r="43866" customHeight="1" spans="8:8">
      <c r="H43866" s="57"/>
    </row>
    <row r="43867" customHeight="1" spans="8:8">
      <c r="H43867" s="57"/>
    </row>
    <row r="43868" customHeight="1" spans="8:8">
      <c r="H43868" s="57"/>
    </row>
    <row r="43869" customHeight="1" spans="8:8">
      <c r="H43869" s="57"/>
    </row>
    <row r="43870" customHeight="1" spans="8:8">
      <c r="H43870" s="57"/>
    </row>
    <row r="43871" customHeight="1" spans="8:8">
      <c r="H43871" s="57"/>
    </row>
    <row r="43872" customHeight="1" spans="8:8">
      <c r="H43872" s="57"/>
    </row>
    <row r="43873" customHeight="1" spans="8:8">
      <c r="H43873" s="57"/>
    </row>
    <row r="43874" customHeight="1" spans="8:8">
      <c r="H43874" s="57"/>
    </row>
    <row r="43875" customHeight="1" spans="8:8">
      <c r="H43875" s="57"/>
    </row>
    <row r="43876" customHeight="1" spans="8:8">
      <c r="H43876" s="57"/>
    </row>
    <row r="43877" customHeight="1" spans="8:8">
      <c r="H43877" s="57"/>
    </row>
    <row r="43878" customHeight="1" spans="8:8">
      <c r="H43878" s="57"/>
    </row>
    <row r="43879" customHeight="1" spans="8:8">
      <c r="H43879" s="57"/>
    </row>
    <row r="43880" customHeight="1" spans="8:8">
      <c r="H43880" s="57"/>
    </row>
    <row r="43881" customHeight="1" spans="8:8">
      <c r="H43881" s="57"/>
    </row>
    <row r="43882" customHeight="1" spans="8:8">
      <c r="H43882" s="57"/>
    </row>
    <row r="43883" customHeight="1" spans="8:8">
      <c r="H43883" s="57"/>
    </row>
    <row r="43884" customHeight="1" spans="8:8">
      <c r="H43884" s="57"/>
    </row>
    <row r="43885" customHeight="1" spans="8:8">
      <c r="H43885" s="57"/>
    </row>
    <row r="43886" customHeight="1" spans="8:8">
      <c r="H43886" s="57"/>
    </row>
    <row r="43887" customHeight="1" spans="8:8">
      <c r="H43887" s="57"/>
    </row>
    <row r="43888" customHeight="1" spans="8:8">
      <c r="H43888" s="57"/>
    </row>
    <row r="43889" customHeight="1" spans="8:8">
      <c r="H43889" s="57"/>
    </row>
    <row r="43890" customHeight="1" spans="8:8">
      <c r="H43890" s="57"/>
    </row>
    <row r="43891" customHeight="1" spans="8:8">
      <c r="H43891" s="57"/>
    </row>
    <row r="43892" customHeight="1" spans="8:8">
      <c r="H43892" s="57"/>
    </row>
    <row r="43893" customHeight="1" spans="8:8">
      <c r="H43893" s="57"/>
    </row>
    <row r="43894" customHeight="1" spans="8:8">
      <c r="H43894" s="57"/>
    </row>
    <row r="43895" customHeight="1" spans="8:8">
      <c r="H43895" s="57"/>
    </row>
    <row r="43896" customHeight="1" spans="8:8">
      <c r="H43896" s="57"/>
    </row>
    <row r="43897" customHeight="1" spans="8:8">
      <c r="H43897" s="57"/>
    </row>
    <row r="43898" customHeight="1" spans="8:8">
      <c r="H43898" s="57"/>
    </row>
    <row r="43899" customHeight="1" spans="8:8">
      <c r="H43899" s="57"/>
    </row>
    <row r="43900" customHeight="1" spans="8:8">
      <c r="H43900" s="57"/>
    </row>
    <row r="43901" customHeight="1" spans="8:8">
      <c r="H43901" s="57"/>
    </row>
    <row r="43902" customHeight="1" spans="8:8">
      <c r="H43902" s="57"/>
    </row>
    <row r="43903" customHeight="1" spans="8:8">
      <c r="H43903" s="57"/>
    </row>
    <row r="43904" customHeight="1" spans="8:8">
      <c r="H43904" s="57"/>
    </row>
    <row r="43905" customHeight="1" spans="8:8">
      <c r="H43905" s="57"/>
    </row>
    <row r="43906" customHeight="1" spans="8:8">
      <c r="H43906" s="57"/>
    </row>
    <row r="43907" customHeight="1" spans="8:8">
      <c r="H43907" s="57"/>
    </row>
    <row r="43908" customHeight="1" spans="8:8">
      <c r="H43908" s="57"/>
    </row>
    <row r="43909" customHeight="1" spans="8:8">
      <c r="H43909" s="57"/>
    </row>
    <row r="43910" customHeight="1" spans="8:8">
      <c r="H43910" s="57"/>
    </row>
    <row r="43911" customHeight="1" spans="8:8">
      <c r="H43911" s="57"/>
    </row>
    <row r="43912" customHeight="1" spans="8:8">
      <c r="H43912" s="57"/>
    </row>
    <row r="43913" customHeight="1" spans="8:8">
      <c r="H43913" s="57"/>
    </row>
    <row r="43914" customHeight="1" spans="8:8">
      <c r="H43914" s="57"/>
    </row>
    <row r="43915" customHeight="1" spans="8:8">
      <c r="H43915" s="57"/>
    </row>
    <row r="43916" customHeight="1" spans="8:8">
      <c r="H43916" s="57"/>
    </row>
    <row r="43917" customHeight="1" spans="8:8">
      <c r="H43917" s="57"/>
    </row>
    <row r="43918" customHeight="1" spans="8:8">
      <c r="H43918" s="57"/>
    </row>
    <row r="43919" customHeight="1" spans="8:8">
      <c r="H43919" s="57"/>
    </row>
    <row r="43920" customHeight="1" spans="8:8">
      <c r="H43920" s="57"/>
    </row>
    <row r="43921" customHeight="1" spans="8:8">
      <c r="H43921" s="57"/>
    </row>
    <row r="43922" customHeight="1" spans="8:8">
      <c r="H43922" s="57"/>
    </row>
    <row r="43923" customHeight="1" spans="8:8">
      <c r="H43923" s="57"/>
    </row>
    <row r="43924" customHeight="1" spans="8:8">
      <c r="H43924" s="57"/>
    </row>
    <row r="43925" customHeight="1" spans="8:8">
      <c r="H43925" s="57"/>
    </row>
    <row r="43926" customHeight="1" spans="8:8">
      <c r="H43926" s="57"/>
    </row>
    <row r="43927" customHeight="1" spans="8:8">
      <c r="H43927" s="57"/>
    </row>
    <row r="43928" customHeight="1" spans="8:8">
      <c r="H43928" s="57"/>
    </row>
    <row r="43929" customHeight="1" spans="8:8">
      <c r="H43929" s="57"/>
    </row>
    <row r="43930" customHeight="1" spans="8:8">
      <c r="H43930" s="57"/>
    </row>
    <row r="43931" customHeight="1" spans="8:8">
      <c r="H43931" s="57"/>
    </row>
    <row r="43932" customHeight="1" spans="8:8">
      <c r="H43932" s="57"/>
    </row>
    <row r="43933" customHeight="1" spans="8:8">
      <c r="H43933" s="57"/>
    </row>
    <row r="43934" customHeight="1" spans="8:8">
      <c r="H43934" s="57"/>
    </row>
    <row r="43935" customHeight="1" spans="8:8">
      <c r="H43935" s="57"/>
    </row>
    <row r="43936" customHeight="1" spans="8:8">
      <c r="H43936" s="57"/>
    </row>
    <row r="43937" customHeight="1" spans="8:8">
      <c r="H43937" s="57"/>
    </row>
    <row r="43938" customHeight="1" spans="8:8">
      <c r="H43938" s="57"/>
    </row>
    <row r="43939" customHeight="1" spans="8:8">
      <c r="H43939" s="57"/>
    </row>
    <row r="43940" customHeight="1" spans="8:8">
      <c r="H43940" s="57"/>
    </row>
    <row r="43941" customHeight="1" spans="8:8">
      <c r="H43941" s="57"/>
    </row>
    <row r="43942" customHeight="1" spans="8:8">
      <c r="H43942" s="57"/>
    </row>
    <row r="43943" customHeight="1" spans="8:8">
      <c r="H43943" s="57"/>
    </row>
    <row r="43944" customHeight="1" spans="8:8">
      <c r="H43944" s="57"/>
    </row>
    <row r="43945" customHeight="1" spans="8:8">
      <c r="H43945" s="57"/>
    </row>
    <row r="43946" customHeight="1" spans="8:8">
      <c r="H43946" s="57"/>
    </row>
    <row r="43947" customHeight="1" spans="8:8">
      <c r="H43947" s="57"/>
    </row>
    <row r="43948" customHeight="1" spans="8:8">
      <c r="H43948" s="57"/>
    </row>
    <row r="43949" customHeight="1" spans="8:8">
      <c r="H43949" s="57"/>
    </row>
    <row r="43950" customHeight="1" spans="8:8">
      <c r="H43950" s="57"/>
    </row>
    <row r="43951" customHeight="1" spans="8:8">
      <c r="H43951" s="57"/>
    </row>
    <row r="43952" customHeight="1" spans="8:8">
      <c r="H43952" s="57"/>
    </row>
    <row r="43953" customHeight="1" spans="8:8">
      <c r="H43953" s="57"/>
    </row>
    <row r="43954" customHeight="1" spans="8:8">
      <c r="H43954" s="57"/>
    </row>
    <row r="43955" customHeight="1" spans="8:8">
      <c r="H43955" s="57"/>
    </row>
    <row r="43956" customHeight="1" spans="8:8">
      <c r="H43956" s="57"/>
    </row>
    <row r="43957" customHeight="1" spans="8:8">
      <c r="H43957" s="57"/>
    </row>
    <row r="43958" customHeight="1" spans="8:8">
      <c r="H43958" s="57"/>
    </row>
    <row r="43959" customHeight="1" spans="8:8">
      <c r="H43959" s="57"/>
    </row>
    <row r="43960" customHeight="1" spans="8:8">
      <c r="H43960" s="57"/>
    </row>
    <row r="43961" customHeight="1" spans="8:8">
      <c r="H43961" s="57"/>
    </row>
    <row r="43962" customHeight="1" spans="8:8">
      <c r="H43962" s="57"/>
    </row>
    <row r="43963" customHeight="1" spans="8:8">
      <c r="H43963" s="57"/>
    </row>
    <row r="43964" customHeight="1" spans="8:8">
      <c r="H43964" s="57"/>
    </row>
    <row r="43965" customHeight="1" spans="8:8">
      <c r="H43965" s="57"/>
    </row>
    <row r="43966" customHeight="1" spans="8:8">
      <c r="H43966" s="57"/>
    </row>
    <row r="43967" customHeight="1" spans="8:8">
      <c r="H43967" s="57"/>
    </row>
    <row r="43968" customHeight="1" spans="8:8">
      <c r="H43968" s="57"/>
    </row>
    <row r="43969" customHeight="1" spans="8:8">
      <c r="H43969" s="57"/>
    </row>
    <row r="43970" customHeight="1" spans="8:8">
      <c r="H43970" s="57"/>
    </row>
    <row r="43971" customHeight="1" spans="8:8">
      <c r="H43971" s="57"/>
    </row>
    <row r="43972" customHeight="1" spans="8:8">
      <c r="H43972" s="57"/>
    </row>
    <row r="43973" customHeight="1" spans="8:8">
      <c r="H43973" s="57"/>
    </row>
    <row r="43974" customHeight="1" spans="8:8">
      <c r="H43974" s="57"/>
    </row>
    <row r="43975" customHeight="1" spans="8:8">
      <c r="H43975" s="57"/>
    </row>
    <row r="43976" customHeight="1" spans="8:8">
      <c r="H43976" s="57"/>
    </row>
    <row r="43977" customHeight="1" spans="8:8">
      <c r="H43977" s="57"/>
    </row>
    <row r="43978" customHeight="1" spans="8:8">
      <c r="H43978" s="57"/>
    </row>
    <row r="43979" customHeight="1" spans="8:8">
      <c r="H43979" s="57"/>
    </row>
    <row r="43980" customHeight="1" spans="8:8">
      <c r="H43980" s="57"/>
    </row>
    <row r="43981" customHeight="1" spans="8:8">
      <c r="H43981" s="57"/>
    </row>
    <row r="43982" customHeight="1" spans="8:8">
      <c r="H43982" s="57"/>
    </row>
    <row r="43983" customHeight="1" spans="8:8">
      <c r="H43983" s="57"/>
    </row>
    <row r="43984" customHeight="1" spans="8:8">
      <c r="H43984" s="57"/>
    </row>
    <row r="43985" customHeight="1" spans="8:8">
      <c r="H43985" s="57"/>
    </row>
    <row r="43986" customHeight="1" spans="8:8">
      <c r="H43986" s="57"/>
    </row>
    <row r="43987" customHeight="1" spans="8:8">
      <c r="H43987" s="57"/>
    </row>
    <row r="43988" customHeight="1" spans="8:8">
      <c r="H43988" s="57"/>
    </row>
    <row r="43989" customHeight="1" spans="8:8">
      <c r="H43989" s="57"/>
    </row>
    <row r="43990" customHeight="1" spans="8:8">
      <c r="H43990" s="57"/>
    </row>
    <row r="43991" customHeight="1" spans="8:8">
      <c r="H43991" s="57"/>
    </row>
    <row r="43992" customHeight="1" spans="8:8">
      <c r="H43992" s="57"/>
    </row>
    <row r="43993" customHeight="1" spans="8:8">
      <c r="H43993" s="57"/>
    </row>
    <row r="43994" customHeight="1" spans="8:8">
      <c r="H43994" s="57"/>
    </row>
    <row r="43995" customHeight="1" spans="8:8">
      <c r="H43995" s="57"/>
    </row>
    <row r="43996" customHeight="1" spans="8:8">
      <c r="H43996" s="57"/>
    </row>
    <row r="43997" customHeight="1" spans="8:8">
      <c r="H43997" s="57"/>
    </row>
    <row r="43998" customHeight="1" spans="8:8">
      <c r="H43998" s="57"/>
    </row>
    <row r="43999" customHeight="1" spans="8:8">
      <c r="H43999" s="57"/>
    </row>
    <row r="44000" customHeight="1" spans="8:8">
      <c r="H44000" s="57"/>
    </row>
    <row r="44001" customHeight="1" spans="8:8">
      <c r="H44001" s="57"/>
    </row>
    <row r="44002" customHeight="1" spans="8:8">
      <c r="H44002" s="57"/>
    </row>
    <row r="44003" customHeight="1" spans="8:8">
      <c r="H44003" s="57"/>
    </row>
    <row r="44004" customHeight="1" spans="8:8">
      <c r="H44004" s="57"/>
    </row>
    <row r="44005" customHeight="1" spans="8:8">
      <c r="H44005" s="57"/>
    </row>
    <row r="44006" customHeight="1" spans="8:8">
      <c r="H44006" s="57"/>
    </row>
    <row r="44007" customHeight="1" spans="8:8">
      <c r="H44007" s="57"/>
    </row>
    <row r="44008" customHeight="1" spans="8:8">
      <c r="H44008" s="57"/>
    </row>
    <row r="44009" customHeight="1" spans="8:8">
      <c r="H44009" s="57"/>
    </row>
    <row r="44010" customHeight="1" spans="8:8">
      <c r="H44010" s="57"/>
    </row>
    <row r="44011" customHeight="1" spans="8:8">
      <c r="H44011" s="57"/>
    </row>
    <row r="44012" customHeight="1" spans="8:8">
      <c r="H44012" s="57"/>
    </row>
    <row r="44013" customHeight="1" spans="8:8">
      <c r="H44013" s="57"/>
    </row>
    <row r="44014" customHeight="1" spans="8:8">
      <c r="H44014" s="57"/>
    </row>
    <row r="44015" customHeight="1" spans="8:8">
      <c r="H44015" s="57"/>
    </row>
    <row r="44016" customHeight="1" spans="8:8">
      <c r="H44016" s="57"/>
    </row>
    <row r="44017" customHeight="1" spans="8:8">
      <c r="H44017" s="57"/>
    </row>
    <row r="44018" customHeight="1" spans="8:8">
      <c r="H44018" s="57"/>
    </row>
    <row r="44019" customHeight="1" spans="8:8">
      <c r="H44019" s="57"/>
    </row>
    <row r="44020" customHeight="1" spans="8:8">
      <c r="H44020" s="57"/>
    </row>
    <row r="44021" customHeight="1" spans="8:8">
      <c r="H44021" s="57"/>
    </row>
    <row r="44022" customHeight="1" spans="8:8">
      <c r="H44022" s="57"/>
    </row>
    <row r="44023" customHeight="1" spans="8:8">
      <c r="H44023" s="57"/>
    </row>
    <row r="44024" customHeight="1" spans="8:8">
      <c r="H44024" s="57"/>
    </row>
    <row r="44025" customHeight="1" spans="8:8">
      <c r="H44025" s="57"/>
    </row>
    <row r="44026" customHeight="1" spans="8:8">
      <c r="H44026" s="57"/>
    </row>
    <row r="44027" customHeight="1" spans="8:8">
      <c r="H44027" s="57"/>
    </row>
    <row r="44028" customHeight="1" spans="8:8">
      <c r="H44028" s="57"/>
    </row>
    <row r="44029" customHeight="1" spans="8:8">
      <c r="H44029" s="57"/>
    </row>
    <row r="44030" customHeight="1" spans="8:8">
      <c r="H44030" s="57"/>
    </row>
    <row r="44031" customHeight="1" spans="8:8">
      <c r="H44031" s="57"/>
    </row>
    <row r="44032" customHeight="1" spans="8:8">
      <c r="H44032" s="57"/>
    </row>
    <row r="44033" customHeight="1" spans="8:8">
      <c r="H44033" s="57"/>
    </row>
    <row r="44034" customHeight="1" spans="8:8">
      <c r="H44034" s="57"/>
    </row>
    <row r="44035" customHeight="1" spans="8:8">
      <c r="H44035" s="57"/>
    </row>
    <row r="44036" customHeight="1" spans="8:8">
      <c r="H44036" s="57"/>
    </row>
    <row r="44037" customHeight="1" spans="8:8">
      <c r="H44037" s="57"/>
    </row>
    <row r="44038" customHeight="1" spans="8:8">
      <c r="H44038" s="57"/>
    </row>
    <row r="44039" customHeight="1" spans="8:8">
      <c r="H44039" s="57"/>
    </row>
    <row r="44040" customHeight="1" spans="8:8">
      <c r="H44040" s="57"/>
    </row>
    <row r="44041" customHeight="1" spans="8:8">
      <c r="H44041" s="57"/>
    </row>
    <row r="44042" customHeight="1" spans="8:8">
      <c r="H44042" s="57"/>
    </row>
    <row r="44043" customHeight="1" spans="8:8">
      <c r="H44043" s="57"/>
    </row>
    <row r="44044" customHeight="1" spans="8:8">
      <c r="H44044" s="57"/>
    </row>
    <row r="44045" customHeight="1" spans="8:8">
      <c r="H44045" s="57"/>
    </row>
    <row r="44046" customHeight="1" spans="8:8">
      <c r="H44046" s="57"/>
    </row>
    <row r="44047" customHeight="1" spans="8:8">
      <c r="H44047" s="57"/>
    </row>
    <row r="44048" customHeight="1" spans="8:8">
      <c r="H44048" s="57"/>
    </row>
    <row r="44049" customHeight="1" spans="8:8">
      <c r="H44049" s="57"/>
    </row>
    <row r="44050" customHeight="1" spans="8:8">
      <c r="H44050" s="57"/>
    </row>
    <row r="44051" customHeight="1" spans="8:8">
      <c r="H44051" s="57"/>
    </row>
    <row r="44052" customHeight="1" spans="8:8">
      <c r="H44052" s="57"/>
    </row>
    <row r="44053" customHeight="1" spans="8:8">
      <c r="H44053" s="57"/>
    </row>
    <row r="44054" customHeight="1" spans="8:8">
      <c r="H44054" s="57"/>
    </row>
    <row r="44055" customHeight="1" spans="8:8">
      <c r="H44055" s="57"/>
    </row>
    <row r="44056" customHeight="1" spans="8:8">
      <c r="H44056" s="57"/>
    </row>
    <row r="44057" customHeight="1" spans="8:8">
      <c r="H44057" s="57"/>
    </row>
    <row r="44058" customHeight="1" spans="8:8">
      <c r="H44058" s="57"/>
    </row>
    <row r="44059" customHeight="1" spans="8:8">
      <c r="H44059" s="57"/>
    </row>
    <row r="44060" customHeight="1" spans="8:8">
      <c r="H44060" s="57"/>
    </row>
    <row r="44061" customHeight="1" spans="8:8">
      <c r="H44061" s="57"/>
    </row>
    <row r="44062" customHeight="1" spans="8:8">
      <c r="H44062" s="57"/>
    </row>
    <row r="44063" customHeight="1" spans="8:8">
      <c r="H44063" s="57"/>
    </row>
    <row r="44064" customHeight="1" spans="8:8">
      <c r="H44064" s="57"/>
    </row>
    <row r="44065" customHeight="1" spans="8:8">
      <c r="H44065" s="57"/>
    </row>
    <row r="44066" customHeight="1" spans="8:8">
      <c r="H44066" s="57"/>
    </row>
    <row r="44067" customHeight="1" spans="8:8">
      <c r="H44067" s="57"/>
    </row>
    <row r="44068" customHeight="1" spans="8:8">
      <c r="H44068" s="57"/>
    </row>
    <row r="44069" customHeight="1" spans="8:8">
      <c r="H44069" s="57"/>
    </row>
    <row r="44070" customHeight="1" spans="8:8">
      <c r="H44070" s="57"/>
    </row>
    <row r="44071" customHeight="1" spans="8:8">
      <c r="H44071" s="57"/>
    </row>
    <row r="44072" customHeight="1" spans="8:8">
      <c r="H44072" s="57"/>
    </row>
    <row r="44073" customHeight="1" spans="8:8">
      <c r="H44073" s="57"/>
    </row>
    <row r="44074" customHeight="1" spans="8:8">
      <c r="H44074" s="57"/>
    </row>
    <row r="44075" customHeight="1" spans="8:8">
      <c r="H44075" s="57"/>
    </row>
    <row r="44076" customHeight="1" spans="8:8">
      <c r="H44076" s="57"/>
    </row>
    <row r="44077" customHeight="1" spans="8:8">
      <c r="H44077" s="57"/>
    </row>
    <row r="44078" customHeight="1" spans="8:8">
      <c r="H44078" s="57"/>
    </row>
    <row r="44079" customHeight="1" spans="8:8">
      <c r="H44079" s="57"/>
    </row>
    <row r="44080" customHeight="1" spans="8:8">
      <c r="H44080" s="57"/>
    </row>
    <row r="44081" customHeight="1" spans="8:8">
      <c r="H44081" s="57"/>
    </row>
    <row r="44082" customHeight="1" spans="8:8">
      <c r="H44082" s="57"/>
    </row>
    <row r="44083" customHeight="1" spans="8:8">
      <c r="H44083" s="57"/>
    </row>
    <row r="44084" customHeight="1" spans="8:8">
      <c r="H44084" s="57"/>
    </row>
    <row r="44085" customHeight="1" spans="8:8">
      <c r="H44085" s="57"/>
    </row>
    <row r="44086" customHeight="1" spans="8:8">
      <c r="H44086" s="57"/>
    </row>
    <row r="44087" customHeight="1" spans="8:8">
      <c r="H44087" s="57"/>
    </row>
    <row r="44088" customHeight="1" spans="8:8">
      <c r="H44088" s="57"/>
    </row>
    <row r="44089" customHeight="1" spans="8:8">
      <c r="H44089" s="57"/>
    </row>
    <row r="44090" customHeight="1" spans="8:8">
      <c r="H44090" s="57"/>
    </row>
    <row r="44091" customHeight="1" spans="8:8">
      <c r="H44091" s="57"/>
    </row>
    <row r="44092" customHeight="1" spans="8:8">
      <c r="H44092" s="57"/>
    </row>
    <row r="44093" customHeight="1" spans="8:8">
      <c r="H44093" s="57"/>
    </row>
    <row r="44094" customHeight="1" spans="8:8">
      <c r="H44094" s="57"/>
    </row>
    <row r="44095" customHeight="1" spans="8:8">
      <c r="H44095" s="57"/>
    </row>
    <row r="44096" customHeight="1" spans="8:8">
      <c r="H44096" s="57"/>
    </row>
    <row r="44097" customHeight="1" spans="8:8">
      <c r="H44097" s="57"/>
    </row>
    <row r="44098" customHeight="1" spans="8:8">
      <c r="H44098" s="57"/>
    </row>
    <row r="44099" customHeight="1" spans="8:8">
      <c r="H44099" s="57"/>
    </row>
    <row r="44100" customHeight="1" spans="8:8">
      <c r="H44100" s="57"/>
    </row>
    <row r="44101" customHeight="1" spans="8:8">
      <c r="H44101" s="57"/>
    </row>
    <row r="44102" customHeight="1" spans="8:8">
      <c r="H44102" s="57"/>
    </row>
    <row r="44103" customHeight="1" spans="8:8">
      <c r="H44103" s="57"/>
    </row>
    <row r="44104" customHeight="1" spans="8:8">
      <c r="H44104" s="57"/>
    </row>
    <row r="44105" customHeight="1" spans="8:8">
      <c r="H44105" s="57"/>
    </row>
    <row r="44106" customHeight="1" spans="8:8">
      <c r="H44106" s="57"/>
    </row>
    <row r="44107" customHeight="1" spans="8:8">
      <c r="H44107" s="57"/>
    </row>
    <row r="44108" customHeight="1" spans="8:8">
      <c r="H44108" s="57"/>
    </row>
    <row r="44109" customHeight="1" spans="8:8">
      <c r="H44109" s="57"/>
    </row>
    <row r="44110" customHeight="1" spans="8:8">
      <c r="H44110" s="57"/>
    </row>
    <row r="44111" customHeight="1" spans="8:8">
      <c r="H44111" s="57"/>
    </row>
    <row r="44112" customHeight="1" spans="8:8">
      <c r="H44112" s="57"/>
    </row>
    <row r="44113" customHeight="1" spans="8:8">
      <c r="H44113" s="57"/>
    </row>
    <row r="44114" customHeight="1" spans="8:8">
      <c r="H44114" s="57"/>
    </row>
    <row r="44115" customHeight="1" spans="8:8">
      <c r="H44115" s="57"/>
    </row>
    <row r="44116" customHeight="1" spans="8:8">
      <c r="H44116" s="57"/>
    </row>
    <row r="44117" customHeight="1" spans="8:8">
      <c r="H44117" s="57"/>
    </row>
    <row r="44118" customHeight="1" spans="8:8">
      <c r="H44118" s="57"/>
    </row>
    <row r="44119" customHeight="1" spans="8:8">
      <c r="H44119" s="57"/>
    </row>
    <row r="44120" customHeight="1" spans="8:8">
      <c r="H44120" s="57"/>
    </row>
    <row r="44121" customHeight="1" spans="8:8">
      <c r="H44121" s="57"/>
    </row>
    <row r="44122" customHeight="1" spans="8:8">
      <c r="H44122" s="57"/>
    </row>
    <row r="44123" customHeight="1" spans="8:8">
      <c r="H44123" s="57"/>
    </row>
    <row r="44124" customHeight="1" spans="8:8">
      <c r="H44124" s="57"/>
    </row>
    <row r="44125" customHeight="1" spans="8:8">
      <c r="H44125" s="57"/>
    </row>
    <row r="44126" customHeight="1" spans="8:8">
      <c r="H44126" s="57"/>
    </row>
    <row r="44127" customHeight="1" spans="8:8">
      <c r="H44127" s="57"/>
    </row>
    <row r="44128" customHeight="1" spans="8:8">
      <c r="H44128" s="57"/>
    </row>
    <row r="44129" customHeight="1" spans="8:8">
      <c r="H44129" s="57"/>
    </row>
    <row r="44130" customHeight="1" spans="8:8">
      <c r="H44130" s="57"/>
    </row>
    <row r="44131" customHeight="1" spans="8:8">
      <c r="H44131" s="57"/>
    </row>
    <row r="44132" customHeight="1" spans="8:8">
      <c r="H44132" s="57"/>
    </row>
    <row r="44133" customHeight="1" spans="8:8">
      <c r="H44133" s="57"/>
    </row>
    <row r="44134" customHeight="1" spans="8:8">
      <c r="H44134" s="57"/>
    </row>
    <row r="44135" customHeight="1" spans="8:8">
      <c r="H44135" s="57"/>
    </row>
    <row r="44136" customHeight="1" spans="8:8">
      <c r="H44136" s="57"/>
    </row>
    <row r="44137" customHeight="1" spans="8:8">
      <c r="H44137" s="57"/>
    </row>
    <row r="44138" customHeight="1" spans="8:8">
      <c r="H44138" s="57"/>
    </row>
    <row r="44139" customHeight="1" spans="8:8">
      <c r="H44139" s="57"/>
    </row>
    <row r="44140" customHeight="1" spans="8:8">
      <c r="H44140" s="57"/>
    </row>
    <row r="44141" customHeight="1" spans="8:8">
      <c r="H44141" s="57"/>
    </row>
    <row r="44142" customHeight="1" spans="8:8">
      <c r="H44142" s="57"/>
    </row>
    <row r="44143" customHeight="1" spans="8:8">
      <c r="H44143" s="57"/>
    </row>
    <row r="44144" customHeight="1" spans="8:8">
      <c r="H44144" s="57"/>
    </row>
    <row r="44145" customHeight="1" spans="8:8">
      <c r="H44145" s="57"/>
    </row>
    <row r="44146" customHeight="1" spans="8:8">
      <c r="H44146" s="57"/>
    </row>
    <row r="44147" customHeight="1" spans="8:8">
      <c r="H44147" s="57"/>
    </row>
    <row r="44148" customHeight="1" spans="8:8">
      <c r="H44148" s="57"/>
    </row>
    <row r="44149" customHeight="1" spans="8:8">
      <c r="H44149" s="57"/>
    </row>
    <row r="44150" customHeight="1" spans="8:8">
      <c r="H44150" s="57"/>
    </row>
    <row r="44151" customHeight="1" spans="8:8">
      <c r="H44151" s="57"/>
    </row>
    <row r="44152" customHeight="1" spans="8:8">
      <c r="H44152" s="57"/>
    </row>
    <row r="44153" customHeight="1" spans="8:8">
      <c r="H44153" s="57"/>
    </row>
    <row r="44154" customHeight="1" spans="8:8">
      <c r="H44154" s="57"/>
    </row>
    <row r="44155" customHeight="1" spans="8:8">
      <c r="H44155" s="57"/>
    </row>
    <row r="44156" customHeight="1" spans="8:8">
      <c r="H44156" s="57"/>
    </row>
    <row r="44157" customHeight="1" spans="8:8">
      <c r="H44157" s="57"/>
    </row>
    <row r="44158" customHeight="1" spans="8:8">
      <c r="H44158" s="57"/>
    </row>
    <row r="44159" customHeight="1" spans="8:8">
      <c r="H44159" s="57"/>
    </row>
    <row r="44160" customHeight="1" spans="8:8">
      <c r="H44160" s="57"/>
    </row>
    <row r="44161" customHeight="1" spans="8:8">
      <c r="H44161" s="57"/>
    </row>
    <row r="44162" customHeight="1" spans="8:8">
      <c r="H44162" s="57"/>
    </row>
    <row r="44163" customHeight="1" spans="8:8">
      <c r="H44163" s="57"/>
    </row>
    <row r="44164" customHeight="1" spans="8:8">
      <c r="H44164" s="57"/>
    </row>
    <row r="44165" customHeight="1" spans="8:8">
      <c r="H44165" s="57"/>
    </row>
    <row r="44166" customHeight="1" spans="8:8">
      <c r="H44166" s="57"/>
    </row>
    <row r="44167" customHeight="1" spans="8:8">
      <c r="H44167" s="57"/>
    </row>
    <row r="44168" customHeight="1" spans="8:8">
      <c r="H44168" s="57"/>
    </row>
    <row r="44169" customHeight="1" spans="8:8">
      <c r="H44169" s="57"/>
    </row>
    <row r="44170" customHeight="1" spans="8:8">
      <c r="H44170" s="57"/>
    </row>
    <row r="44171" customHeight="1" spans="8:8">
      <c r="H44171" s="57"/>
    </row>
    <row r="44172" customHeight="1" spans="8:8">
      <c r="H44172" s="57"/>
    </row>
    <row r="44173" customHeight="1" spans="8:8">
      <c r="H44173" s="57"/>
    </row>
    <row r="44174" customHeight="1" spans="8:8">
      <c r="H44174" s="57"/>
    </row>
    <row r="44175" customHeight="1" spans="8:8">
      <c r="H44175" s="57"/>
    </row>
    <row r="44176" customHeight="1" spans="8:8">
      <c r="H44176" s="57"/>
    </row>
    <row r="44177" customHeight="1" spans="8:8">
      <c r="H44177" s="57"/>
    </row>
    <row r="44178" customHeight="1" spans="8:8">
      <c r="H44178" s="57"/>
    </row>
    <row r="44179" customHeight="1" spans="8:8">
      <c r="H44179" s="57"/>
    </row>
    <row r="44180" customHeight="1" spans="8:8">
      <c r="H44180" s="57"/>
    </row>
    <row r="44181" customHeight="1" spans="8:8">
      <c r="H44181" s="57"/>
    </row>
    <row r="44182" customHeight="1" spans="8:8">
      <c r="H44182" s="57"/>
    </row>
    <row r="44183" customHeight="1" spans="8:8">
      <c r="H44183" s="57"/>
    </row>
    <row r="44184" customHeight="1" spans="8:8">
      <c r="H44184" s="57"/>
    </row>
    <row r="44185" customHeight="1" spans="8:8">
      <c r="H44185" s="57"/>
    </row>
    <row r="44186" customHeight="1" spans="8:8">
      <c r="H44186" s="57"/>
    </row>
    <row r="44187" customHeight="1" spans="8:8">
      <c r="H44187" s="57"/>
    </row>
    <row r="44188" customHeight="1" spans="8:8">
      <c r="H44188" s="57"/>
    </row>
    <row r="44189" customHeight="1" spans="8:8">
      <c r="H44189" s="57"/>
    </row>
    <row r="44190" customHeight="1" spans="8:8">
      <c r="H44190" s="57"/>
    </row>
    <row r="44191" customHeight="1" spans="8:8">
      <c r="H44191" s="57"/>
    </row>
    <row r="44192" customHeight="1" spans="8:8">
      <c r="H44192" s="57"/>
    </row>
    <row r="44193" customHeight="1" spans="8:8">
      <c r="H44193" s="57"/>
    </row>
    <row r="44194" customHeight="1" spans="8:8">
      <c r="H44194" s="57"/>
    </row>
    <row r="44195" customHeight="1" spans="8:8">
      <c r="H44195" s="57"/>
    </row>
    <row r="44196" customHeight="1" spans="8:8">
      <c r="H44196" s="57"/>
    </row>
    <row r="44197" customHeight="1" spans="8:8">
      <c r="H44197" s="57"/>
    </row>
    <row r="44198" customHeight="1" spans="8:8">
      <c r="H44198" s="57"/>
    </row>
    <row r="44199" customHeight="1" spans="8:8">
      <c r="H44199" s="57"/>
    </row>
    <row r="44200" customHeight="1" spans="8:8">
      <c r="H44200" s="57"/>
    </row>
    <row r="44201" customHeight="1" spans="8:8">
      <c r="H44201" s="57"/>
    </row>
    <row r="44202" customHeight="1" spans="8:8">
      <c r="H44202" s="57"/>
    </row>
    <row r="44203" customHeight="1" spans="8:8">
      <c r="H44203" s="57"/>
    </row>
    <row r="44204" customHeight="1" spans="8:8">
      <c r="H44204" s="57"/>
    </row>
    <row r="44205" customHeight="1" spans="8:8">
      <c r="H44205" s="57"/>
    </row>
    <row r="44206" customHeight="1" spans="8:8">
      <c r="H44206" s="57"/>
    </row>
    <row r="44207" customHeight="1" spans="8:8">
      <c r="H44207" s="57"/>
    </row>
    <row r="44208" customHeight="1" spans="8:8">
      <c r="H44208" s="57"/>
    </row>
    <row r="44209" customHeight="1" spans="8:8">
      <c r="H44209" s="57"/>
    </row>
    <row r="44210" customHeight="1" spans="8:8">
      <c r="H44210" s="57"/>
    </row>
    <row r="44211" customHeight="1" spans="8:8">
      <c r="H44211" s="57"/>
    </row>
    <row r="44212" customHeight="1" spans="8:8">
      <c r="H44212" s="57"/>
    </row>
    <row r="44213" customHeight="1" spans="8:8">
      <c r="H44213" s="57"/>
    </row>
    <row r="44214" customHeight="1" spans="8:8">
      <c r="H44214" s="57"/>
    </row>
    <row r="44215" customHeight="1" spans="8:8">
      <c r="H44215" s="57"/>
    </row>
    <row r="44216" customHeight="1" spans="8:8">
      <c r="H44216" s="57"/>
    </row>
    <row r="44217" customHeight="1" spans="8:8">
      <c r="H44217" s="57"/>
    </row>
    <row r="44218" customHeight="1" spans="8:8">
      <c r="H44218" s="57"/>
    </row>
    <row r="44219" customHeight="1" spans="8:8">
      <c r="H44219" s="57"/>
    </row>
    <row r="44220" customHeight="1" spans="8:8">
      <c r="H44220" s="57"/>
    </row>
    <row r="44221" customHeight="1" spans="8:8">
      <c r="H44221" s="57"/>
    </row>
    <row r="44222" customHeight="1" spans="8:8">
      <c r="H44222" s="57"/>
    </row>
    <row r="44223" customHeight="1" spans="8:8">
      <c r="H44223" s="57"/>
    </row>
    <row r="44224" customHeight="1" spans="8:8">
      <c r="H44224" s="57"/>
    </row>
    <row r="44225" customHeight="1" spans="8:8">
      <c r="H44225" s="57"/>
    </row>
    <row r="44226" customHeight="1" spans="8:8">
      <c r="H44226" s="57"/>
    </row>
    <row r="44227" customHeight="1" spans="8:8">
      <c r="H44227" s="57"/>
    </row>
    <row r="44228" customHeight="1" spans="8:8">
      <c r="H44228" s="57"/>
    </row>
    <row r="44229" customHeight="1" spans="8:8">
      <c r="H44229" s="57"/>
    </row>
    <row r="44230" customHeight="1" spans="8:8">
      <c r="H44230" s="57"/>
    </row>
    <row r="44231" customHeight="1" spans="8:8">
      <c r="H44231" s="57"/>
    </row>
    <row r="44232" customHeight="1" spans="8:8">
      <c r="H44232" s="57"/>
    </row>
    <row r="44233" customHeight="1" spans="8:8">
      <c r="H44233" s="57"/>
    </row>
    <row r="44234" customHeight="1" spans="8:8">
      <c r="H44234" s="57"/>
    </row>
    <row r="44235" customHeight="1" spans="8:8">
      <c r="H44235" s="57"/>
    </row>
    <row r="44236" customHeight="1" spans="8:8">
      <c r="H44236" s="57"/>
    </row>
    <row r="44237" customHeight="1" spans="8:8">
      <c r="H44237" s="57"/>
    </row>
    <row r="44238" customHeight="1" spans="8:8">
      <c r="H44238" s="57"/>
    </row>
    <row r="44239" customHeight="1" spans="8:8">
      <c r="H44239" s="57"/>
    </row>
    <row r="44240" customHeight="1" spans="8:8">
      <c r="H44240" s="57"/>
    </row>
    <row r="44241" customHeight="1" spans="8:8">
      <c r="H44241" s="57"/>
    </row>
    <row r="44242" customHeight="1" spans="8:8">
      <c r="H44242" s="57"/>
    </row>
    <row r="44243" customHeight="1" spans="8:8">
      <c r="H44243" s="57"/>
    </row>
    <row r="44244" customHeight="1" spans="8:8">
      <c r="H44244" s="57"/>
    </row>
    <row r="44245" customHeight="1" spans="8:8">
      <c r="H44245" s="57"/>
    </row>
    <row r="44246" customHeight="1" spans="8:8">
      <c r="H44246" s="57"/>
    </row>
    <row r="44247" customHeight="1" spans="8:8">
      <c r="H44247" s="57"/>
    </row>
    <row r="44248" customHeight="1" spans="8:8">
      <c r="H44248" s="57"/>
    </row>
    <row r="44249" customHeight="1" spans="8:8">
      <c r="H44249" s="57"/>
    </row>
    <row r="44250" customHeight="1" spans="8:8">
      <c r="H44250" s="57"/>
    </row>
    <row r="44251" customHeight="1" spans="8:8">
      <c r="H44251" s="57"/>
    </row>
    <row r="44252" customHeight="1" spans="8:8">
      <c r="H44252" s="57"/>
    </row>
    <row r="44253" customHeight="1" spans="8:8">
      <c r="H44253" s="57"/>
    </row>
    <row r="44254" customHeight="1" spans="8:8">
      <c r="H44254" s="57"/>
    </row>
    <row r="44255" customHeight="1" spans="8:8">
      <c r="H44255" s="57"/>
    </row>
    <row r="44256" customHeight="1" spans="8:8">
      <c r="H44256" s="57"/>
    </row>
    <row r="44257" customHeight="1" spans="8:8">
      <c r="H44257" s="57"/>
    </row>
    <row r="44258" customHeight="1" spans="8:8">
      <c r="H44258" s="57"/>
    </row>
    <row r="44259" customHeight="1" spans="8:8">
      <c r="H44259" s="57"/>
    </row>
    <row r="44260" customHeight="1" spans="8:8">
      <c r="H44260" s="57"/>
    </row>
    <row r="44261" customHeight="1" spans="8:8">
      <c r="H44261" s="57"/>
    </row>
    <row r="44262" customHeight="1" spans="8:8">
      <c r="H44262" s="57"/>
    </row>
    <row r="44263" customHeight="1" spans="8:8">
      <c r="H44263" s="57"/>
    </row>
    <row r="44264" customHeight="1" spans="8:8">
      <c r="H44264" s="57"/>
    </row>
    <row r="44265" customHeight="1" spans="8:8">
      <c r="H44265" s="57"/>
    </row>
    <row r="44266" customHeight="1" spans="8:8">
      <c r="H44266" s="57"/>
    </row>
    <row r="44267" customHeight="1" spans="8:8">
      <c r="H44267" s="57"/>
    </row>
    <row r="44268" customHeight="1" spans="8:8">
      <c r="H44268" s="57"/>
    </row>
    <row r="44269" customHeight="1" spans="8:8">
      <c r="H44269" s="57"/>
    </row>
    <row r="44270" customHeight="1" spans="8:8">
      <c r="H44270" s="57"/>
    </row>
    <row r="44271" customHeight="1" spans="8:8">
      <c r="H44271" s="57"/>
    </row>
    <row r="44272" customHeight="1" spans="8:8">
      <c r="H44272" s="57"/>
    </row>
    <row r="44273" customHeight="1" spans="8:8">
      <c r="H44273" s="57"/>
    </row>
    <row r="44274" customHeight="1" spans="8:8">
      <c r="H44274" s="57"/>
    </row>
    <row r="44275" customHeight="1" spans="8:8">
      <c r="H44275" s="57"/>
    </row>
    <row r="44276" customHeight="1" spans="8:8">
      <c r="H44276" s="57"/>
    </row>
    <row r="44277" customHeight="1" spans="8:8">
      <c r="H44277" s="57"/>
    </row>
    <row r="44278" customHeight="1" spans="8:8">
      <c r="H44278" s="57"/>
    </row>
    <row r="44279" customHeight="1" spans="8:8">
      <c r="H44279" s="57"/>
    </row>
    <row r="44280" customHeight="1" spans="8:8">
      <c r="H44280" s="57"/>
    </row>
    <row r="44281" customHeight="1" spans="8:8">
      <c r="H44281" s="57"/>
    </row>
    <row r="44282" customHeight="1" spans="8:8">
      <c r="H44282" s="57"/>
    </row>
    <row r="44283" customHeight="1" spans="8:8">
      <c r="H44283" s="57"/>
    </row>
    <row r="44284" customHeight="1" spans="8:8">
      <c r="H44284" s="57"/>
    </row>
    <row r="44285" customHeight="1" spans="8:8">
      <c r="H44285" s="57"/>
    </row>
    <row r="44286" customHeight="1" spans="8:8">
      <c r="H44286" s="57"/>
    </row>
    <row r="44287" customHeight="1" spans="8:8">
      <c r="H44287" s="57"/>
    </row>
    <row r="44288" customHeight="1" spans="8:8">
      <c r="H44288" s="57"/>
    </row>
    <row r="44289" customHeight="1" spans="8:8">
      <c r="H44289" s="57"/>
    </row>
    <row r="44290" customHeight="1" spans="8:8">
      <c r="H44290" s="57"/>
    </row>
    <row r="44291" customHeight="1" spans="8:8">
      <c r="H44291" s="57"/>
    </row>
    <row r="44292" customHeight="1" spans="8:8">
      <c r="H44292" s="57"/>
    </row>
    <row r="44293" customHeight="1" spans="8:8">
      <c r="H44293" s="57"/>
    </row>
    <row r="44294" customHeight="1" spans="8:8">
      <c r="H44294" s="57"/>
    </row>
    <row r="44295" customHeight="1" spans="8:8">
      <c r="H44295" s="57"/>
    </row>
    <row r="44296" customHeight="1" spans="8:8">
      <c r="H44296" s="57"/>
    </row>
    <row r="44297" customHeight="1" spans="8:8">
      <c r="H44297" s="57"/>
    </row>
    <row r="44298" customHeight="1" spans="8:8">
      <c r="H44298" s="57"/>
    </row>
    <row r="44299" customHeight="1" spans="8:8">
      <c r="H44299" s="57"/>
    </row>
    <row r="44300" customHeight="1" spans="8:8">
      <c r="H44300" s="57"/>
    </row>
    <row r="44301" customHeight="1" spans="8:8">
      <c r="H44301" s="57"/>
    </row>
    <row r="44302" customHeight="1" spans="8:8">
      <c r="H44302" s="57"/>
    </row>
    <row r="44303" customHeight="1" spans="8:8">
      <c r="H44303" s="57"/>
    </row>
    <row r="44304" customHeight="1" spans="8:8">
      <c r="H44304" s="57"/>
    </row>
    <row r="44305" customHeight="1" spans="8:8">
      <c r="H44305" s="57"/>
    </row>
    <row r="44306" customHeight="1" spans="8:8">
      <c r="H44306" s="57"/>
    </row>
    <row r="44307" customHeight="1" spans="8:8">
      <c r="H44307" s="57"/>
    </row>
    <row r="44308" customHeight="1" spans="8:8">
      <c r="H44308" s="57"/>
    </row>
    <row r="44309" customHeight="1" spans="8:8">
      <c r="H44309" s="57"/>
    </row>
    <row r="44310" customHeight="1" spans="8:8">
      <c r="H44310" s="57"/>
    </row>
    <row r="44311" customHeight="1" spans="8:8">
      <c r="H44311" s="57"/>
    </row>
    <row r="44312" customHeight="1" spans="8:8">
      <c r="H44312" s="57"/>
    </row>
    <row r="44313" customHeight="1" spans="8:8">
      <c r="H44313" s="57"/>
    </row>
    <row r="44314" customHeight="1" spans="8:8">
      <c r="H44314" s="57"/>
    </row>
    <row r="44315" customHeight="1" spans="8:8">
      <c r="H44315" s="57"/>
    </row>
    <row r="44316" customHeight="1" spans="8:8">
      <c r="H44316" s="57"/>
    </row>
    <row r="44317" customHeight="1" spans="8:8">
      <c r="H44317" s="57"/>
    </row>
    <row r="44318" customHeight="1" spans="8:8">
      <c r="H44318" s="57"/>
    </row>
    <row r="44319" customHeight="1" spans="8:8">
      <c r="H44319" s="57"/>
    </row>
    <row r="44320" customHeight="1" spans="8:8">
      <c r="H44320" s="57"/>
    </row>
    <row r="44321" customHeight="1" spans="8:8">
      <c r="H44321" s="57"/>
    </row>
    <row r="44322" customHeight="1" spans="8:8">
      <c r="H44322" s="57"/>
    </row>
    <row r="44323" customHeight="1" spans="8:8">
      <c r="H44323" s="57"/>
    </row>
    <row r="44324" customHeight="1" spans="8:8">
      <c r="H44324" s="57"/>
    </row>
    <row r="44325" customHeight="1" spans="8:8">
      <c r="H44325" s="57"/>
    </row>
    <row r="44326" customHeight="1" spans="8:8">
      <c r="H44326" s="57"/>
    </row>
    <row r="44327" customHeight="1" spans="8:8">
      <c r="H44327" s="57"/>
    </row>
    <row r="44328" customHeight="1" spans="8:8">
      <c r="H44328" s="57"/>
    </row>
    <row r="44329" customHeight="1" spans="8:8">
      <c r="H44329" s="57"/>
    </row>
    <row r="44330" customHeight="1" spans="8:8">
      <c r="H44330" s="57"/>
    </row>
    <row r="44331" customHeight="1" spans="8:8">
      <c r="H44331" s="57"/>
    </row>
    <row r="44332" customHeight="1" spans="8:8">
      <c r="H44332" s="57"/>
    </row>
    <row r="44333" customHeight="1" spans="8:8">
      <c r="H44333" s="57"/>
    </row>
    <row r="44334" customHeight="1" spans="8:8">
      <c r="H44334" s="57"/>
    </row>
    <row r="44335" customHeight="1" spans="8:8">
      <c r="H44335" s="57"/>
    </row>
    <row r="44336" customHeight="1" spans="8:8">
      <c r="H44336" s="57"/>
    </row>
    <row r="44337" customHeight="1" spans="8:8">
      <c r="H44337" s="57"/>
    </row>
    <row r="44338" customHeight="1" spans="8:8">
      <c r="H44338" s="57"/>
    </row>
    <row r="44339" customHeight="1" spans="8:8">
      <c r="H44339" s="57"/>
    </row>
    <row r="44340" customHeight="1" spans="8:8">
      <c r="H44340" s="57"/>
    </row>
    <row r="44341" customHeight="1" spans="8:8">
      <c r="H44341" s="57"/>
    </row>
    <row r="44342" customHeight="1" spans="8:8">
      <c r="H44342" s="57"/>
    </row>
    <row r="44343" customHeight="1" spans="8:8">
      <c r="H44343" s="57"/>
    </row>
    <row r="44344" customHeight="1" spans="8:8">
      <c r="H44344" s="57"/>
    </row>
    <row r="44345" customHeight="1" spans="8:8">
      <c r="H44345" s="57"/>
    </row>
    <row r="44346" customHeight="1" spans="8:8">
      <c r="H44346" s="57"/>
    </row>
    <row r="44347" customHeight="1" spans="8:8">
      <c r="H44347" s="57"/>
    </row>
    <row r="44348" customHeight="1" spans="8:8">
      <c r="H44348" s="57"/>
    </row>
    <row r="44349" customHeight="1" spans="8:8">
      <c r="H44349" s="57"/>
    </row>
    <row r="44350" customHeight="1" spans="8:8">
      <c r="H44350" s="57"/>
    </row>
    <row r="44351" customHeight="1" spans="8:8">
      <c r="H44351" s="57"/>
    </row>
    <row r="44352" customHeight="1" spans="8:8">
      <c r="H44352" s="57"/>
    </row>
    <row r="44353" customHeight="1" spans="8:8">
      <c r="H44353" s="57"/>
    </row>
    <row r="44354" customHeight="1" spans="8:8">
      <c r="H44354" s="57"/>
    </row>
    <row r="44355" customHeight="1" spans="8:8">
      <c r="H44355" s="57"/>
    </row>
    <row r="44356" customHeight="1" spans="8:8">
      <c r="H44356" s="57"/>
    </row>
    <row r="44357" customHeight="1" spans="8:8">
      <c r="H44357" s="57"/>
    </row>
    <row r="44358" customHeight="1" spans="8:8">
      <c r="H44358" s="57"/>
    </row>
    <row r="44359" customHeight="1" spans="8:8">
      <c r="H44359" s="57"/>
    </row>
    <row r="44360" customHeight="1" spans="8:8">
      <c r="H44360" s="57"/>
    </row>
    <row r="44361" customHeight="1" spans="8:8">
      <c r="H44361" s="57"/>
    </row>
    <row r="44362" customHeight="1" spans="8:8">
      <c r="H44362" s="57"/>
    </row>
    <row r="44363" customHeight="1" spans="8:8">
      <c r="H44363" s="57"/>
    </row>
    <row r="44364" customHeight="1" spans="8:8">
      <c r="H44364" s="57"/>
    </row>
    <row r="44365" customHeight="1" spans="8:8">
      <c r="H44365" s="57"/>
    </row>
    <row r="44366" customHeight="1" spans="8:8">
      <c r="H44366" s="57"/>
    </row>
    <row r="44367" customHeight="1" spans="8:8">
      <c r="H44367" s="57"/>
    </row>
    <row r="44368" customHeight="1" spans="8:8">
      <c r="H44368" s="57"/>
    </row>
    <row r="44369" customHeight="1" spans="8:8">
      <c r="H44369" s="57"/>
    </row>
    <row r="44370" customHeight="1" spans="8:8">
      <c r="H44370" s="57"/>
    </row>
    <row r="44371" customHeight="1" spans="8:8">
      <c r="H44371" s="57"/>
    </row>
    <row r="44372" customHeight="1" spans="8:8">
      <c r="H44372" s="57"/>
    </row>
    <row r="44373" customHeight="1" spans="8:8">
      <c r="H44373" s="57"/>
    </row>
    <row r="44374" customHeight="1" spans="8:8">
      <c r="H44374" s="57"/>
    </row>
    <row r="44375" customHeight="1" spans="8:8">
      <c r="H44375" s="57"/>
    </row>
    <row r="44376" customHeight="1" spans="8:8">
      <c r="H44376" s="57"/>
    </row>
    <row r="44377" customHeight="1" spans="8:8">
      <c r="H44377" s="57"/>
    </row>
    <row r="44378" customHeight="1" spans="8:8">
      <c r="H44378" s="57"/>
    </row>
    <row r="44379" customHeight="1" spans="8:8">
      <c r="H44379" s="57"/>
    </row>
    <row r="44380" customHeight="1" spans="8:8">
      <c r="H44380" s="57"/>
    </row>
    <row r="44381" customHeight="1" spans="8:8">
      <c r="H44381" s="57"/>
    </row>
    <row r="44382" customHeight="1" spans="8:8">
      <c r="H44382" s="57"/>
    </row>
    <row r="44383" customHeight="1" spans="8:8">
      <c r="H44383" s="57"/>
    </row>
    <row r="44384" customHeight="1" spans="8:8">
      <c r="H44384" s="57"/>
    </row>
    <row r="44385" customHeight="1" spans="8:8">
      <c r="H44385" s="57"/>
    </row>
    <row r="44386" customHeight="1" spans="8:8">
      <c r="H44386" s="57"/>
    </row>
    <row r="44387" customHeight="1" spans="8:8">
      <c r="H44387" s="57"/>
    </row>
    <row r="44388" customHeight="1" spans="8:8">
      <c r="H44388" s="57"/>
    </row>
    <row r="44389" customHeight="1" spans="8:8">
      <c r="H44389" s="57"/>
    </row>
    <row r="44390" customHeight="1" spans="8:8">
      <c r="H44390" s="57"/>
    </row>
    <row r="44391" customHeight="1" spans="8:8">
      <c r="H44391" s="57"/>
    </row>
    <row r="44392" customHeight="1" spans="8:8">
      <c r="H44392" s="57"/>
    </row>
    <row r="44393" customHeight="1" spans="8:8">
      <c r="H44393" s="57"/>
    </row>
    <row r="44394" customHeight="1" spans="8:8">
      <c r="H44394" s="57"/>
    </row>
    <row r="44395" customHeight="1" spans="8:8">
      <c r="H44395" s="57"/>
    </row>
    <row r="44396" customHeight="1" spans="8:8">
      <c r="H44396" s="57"/>
    </row>
    <row r="44397" customHeight="1" spans="8:8">
      <c r="H44397" s="57"/>
    </row>
    <row r="44398" customHeight="1" spans="8:8">
      <c r="H44398" s="57"/>
    </row>
    <row r="44399" customHeight="1" spans="8:8">
      <c r="H44399" s="57"/>
    </row>
    <row r="44400" customHeight="1" spans="8:8">
      <c r="H44400" s="57"/>
    </row>
    <row r="44401" customHeight="1" spans="8:8">
      <c r="H44401" s="57"/>
    </row>
    <row r="44402" customHeight="1" spans="8:8">
      <c r="H44402" s="57"/>
    </row>
    <row r="44403" customHeight="1" spans="8:8">
      <c r="H44403" s="57"/>
    </row>
    <row r="44404" customHeight="1" spans="8:8">
      <c r="H44404" s="57"/>
    </row>
    <row r="44405" customHeight="1" spans="8:8">
      <c r="H44405" s="57"/>
    </row>
    <row r="44406" customHeight="1" spans="8:8">
      <c r="H44406" s="57"/>
    </row>
    <row r="44407" customHeight="1" spans="8:8">
      <c r="H44407" s="57"/>
    </row>
    <row r="44408" customHeight="1" spans="8:8">
      <c r="H44408" s="57"/>
    </row>
    <row r="44409" customHeight="1" spans="8:8">
      <c r="H44409" s="57"/>
    </row>
    <row r="44410" customHeight="1" spans="8:8">
      <c r="H44410" s="57"/>
    </row>
    <row r="44411" customHeight="1" spans="8:8">
      <c r="H44411" s="57"/>
    </row>
    <row r="44412" customHeight="1" spans="8:8">
      <c r="H44412" s="57"/>
    </row>
    <row r="44413" customHeight="1" spans="8:8">
      <c r="H44413" s="57"/>
    </row>
    <row r="44414" customHeight="1" spans="8:8">
      <c r="H44414" s="57"/>
    </row>
    <row r="44415" customHeight="1" spans="8:8">
      <c r="H44415" s="57"/>
    </row>
    <row r="44416" customHeight="1" spans="8:8">
      <c r="H44416" s="57"/>
    </row>
    <row r="44417" customHeight="1" spans="8:8">
      <c r="H44417" s="57"/>
    </row>
    <row r="44418" customHeight="1" spans="8:8">
      <c r="H44418" s="57"/>
    </row>
    <row r="44419" customHeight="1" spans="8:8">
      <c r="H44419" s="57"/>
    </row>
    <row r="44420" customHeight="1" spans="8:8">
      <c r="H44420" s="57"/>
    </row>
    <row r="44421" customHeight="1" spans="8:8">
      <c r="H44421" s="57"/>
    </row>
    <row r="44422" customHeight="1" spans="8:8">
      <c r="H44422" s="57"/>
    </row>
    <row r="44423" customHeight="1" spans="8:8">
      <c r="H44423" s="57"/>
    </row>
    <row r="44424" customHeight="1" spans="8:8">
      <c r="H44424" s="57"/>
    </row>
    <row r="44425" customHeight="1" spans="8:8">
      <c r="H44425" s="57"/>
    </row>
    <row r="44426" customHeight="1" spans="8:8">
      <c r="H44426" s="57"/>
    </row>
    <row r="44427" customHeight="1" spans="8:8">
      <c r="H44427" s="57"/>
    </row>
    <row r="44428" customHeight="1" spans="8:8">
      <c r="H44428" s="57"/>
    </row>
    <row r="44429" customHeight="1" spans="8:8">
      <c r="H44429" s="57"/>
    </row>
    <row r="44430" customHeight="1" spans="8:8">
      <c r="H44430" s="57"/>
    </row>
    <row r="44431" customHeight="1" spans="8:8">
      <c r="H44431" s="57"/>
    </row>
    <row r="44432" customHeight="1" spans="8:8">
      <c r="H44432" s="57"/>
    </row>
    <row r="44433" customHeight="1" spans="8:8">
      <c r="H44433" s="57"/>
    </row>
    <row r="44434" customHeight="1" spans="8:8">
      <c r="H44434" s="57"/>
    </row>
    <row r="44435" customHeight="1" spans="8:8">
      <c r="H44435" s="57"/>
    </row>
    <row r="44436" customHeight="1" spans="8:8">
      <c r="H44436" s="57"/>
    </row>
    <row r="44437" customHeight="1" spans="8:8">
      <c r="H44437" s="57"/>
    </row>
    <row r="44438" customHeight="1" spans="8:8">
      <c r="H44438" s="57"/>
    </row>
    <row r="44439" customHeight="1" spans="8:8">
      <c r="H44439" s="57"/>
    </row>
    <row r="44440" customHeight="1" spans="8:8">
      <c r="H44440" s="57"/>
    </row>
    <row r="44441" customHeight="1" spans="8:8">
      <c r="H44441" s="57"/>
    </row>
    <row r="44442" customHeight="1" spans="8:8">
      <c r="H44442" s="57"/>
    </row>
    <row r="44443" customHeight="1" spans="8:8">
      <c r="H44443" s="57"/>
    </row>
    <row r="44444" customHeight="1" spans="8:8">
      <c r="H44444" s="57"/>
    </row>
    <row r="44445" customHeight="1" spans="8:8">
      <c r="H44445" s="57"/>
    </row>
    <row r="44446" customHeight="1" spans="8:8">
      <c r="H44446" s="57"/>
    </row>
    <row r="44447" customHeight="1" spans="8:8">
      <c r="H44447" s="57"/>
    </row>
    <row r="44448" customHeight="1" spans="8:8">
      <c r="H44448" s="57"/>
    </row>
    <row r="44449" customHeight="1" spans="8:8">
      <c r="H44449" s="57"/>
    </row>
    <row r="44450" customHeight="1" spans="8:8">
      <c r="H44450" s="57"/>
    </row>
    <row r="44451" customHeight="1" spans="8:8">
      <c r="H44451" s="57"/>
    </row>
    <row r="44452" customHeight="1" spans="8:8">
      <c r="H44452" s="57"/>
    </row>
    <row r="44453" customHeight="1" spans="8:8">
      <c r="H44453" s="57"/>
    </row>
    <row r="44454" customHeight="1" spans="8:8">
      <c r="H44454" s="57"/>
    </row>
    <row r="44455" customHeight="1" spans="8:8">
      <c r="H44455" s="57"/>
    </row>
    <row r="44456" customHeight="1" spans="8:8">
      <c r="H44456" s="57"/>
    </row>
    <row r="44457" customHeight="1" spans="8:8">
      <c r="H44457" s="57"/>
    </row>
    <row r="44458" customHeight="1" spans="8:8">
      <c r="H44458" s="57"/>
    </row>
    <row r="44459" customHeight="1" spans="8:8">
      <c r="H44459" s="57"/>
    </row>
    <row r="44460" customHeight="1" spans="8:8">
      <c r="H44460" s="57"/>
    </row>
    <row r="44461" customHeight="1" spans="8:8">
      <c r="H44461" s="57"/>
    </row>
    <row r="44462" customHeight="1" spans="8:8">
      <c r="H44462" s="57"/>
    </row>
    <row r="44463" customHeight="1" spans="8:8">
      <c r="H44463" s="57"/>
    </row>
    <row r="44464" customHeight="1" spans="8:8">
      <c r="H44464" s="57"/>
    </row>
    <row r="44465" customHeight="1" spans="8:8">
      <c r="H44465" s="57"/>
    </row>
    <row r="44466" customHeight="1" spans="8:8">
      <c r="H44466" s="57"/>
    </row>
    <row r="44467" customHeight="1" spans="8:8">
      <c r="H44467" s="57"/>
    </row>
    <row r="44468" customHeight="1" spans="8:8">
      <c r="H44468" s="57"/>
    </row>
    <row r="44469" customHeight="1" spans="8:8">
      <c r="H44469" s="57"/>
    </row>
    <row r="44470" customHeight="1" spans="8:8">
      <c r="H44470" s="57"/>
    </row>
    <row r="44471" customHeight="1" spans="8:8">
      <c r="H44471" s="57"/>
    </row>
    <row r="44472" customHeight="1" spans="8:8">
      <c r="H44472" s="57"/>
    </row>
    <row r="44473" customHeight="1" spans="8:8">
      <c r="H44473" s="57"/>
    </row>
    <row r="44474" customHeight="1" spans="8:8">
      <c r="H44474" s="57"/>
    </row>
    <row r="44475" customHeight="1" spans="8:8">
      <c r="H44475" s="57"/>
    </row>
    <row r="44476" customHeight="1" spans="8:8">
      <c r="H44476" s="57"/>
    </row>
    <row r="44477" customHeight="1" spans="8:8">
      <c r="H44477" s="57"/>
    </row>
    <row r="44478" customHeight="1" spans="8:8">
      <c r="H44478" s="57"/>
    </row>
    <row r="44479" customHeight="1" spans="8:8">
      <c r="H44479" s="57"/>
    </row>
    <row r="44480" customHeight="1" spans="8:8">
      <c r="H44480" s="57"/>
    </row>
    <row r="44481" customHeight="1" spans="8:8">
      <c r="H44481" s="57"/>
    </row>
    <row r="44482" customHeight="1" spans="8:8">
      <c r="H44482" s="57"/>
    </row>
    <row r="44483" customHeight="1" spans="8:8">
      <c r="H44483" s="57"/>
    </row>
    <row r="44484" customHeight="1" spans="8:8">
      <c r="H44484" s="57"/>
    </row>
    <row r="44485" customHeight="1" spans="8:8">
      <c r="H44485" s="57"/>
    </row>
    <row r="44486" customHeight="1" spans="8:8">
      <c r="H44486" s="57"/>
    </row>
    <row r="44487" customHeight="1" spans="8:8">
      <c r="H44487" s="57"/>
    </row>
    <row r="44488" customHeight="1" spans="8:8">
      <c r="H44488" s="57"/>
    </row>
    <row r="44489" customHeight="1" spans="8:8">
      <c r="H44489" s="57"/>
    </row>
    <row r="44490" customHeight="1" spans="8:8">
      <c r="H44490" s="57"/>
    </row>
    <row r="44491" customHeight="1" spans="8:8">
      <c r="H44491" s="57"/>
    </row>
    <row r="44492" customHeight="1" spans="8:8">
      <c r="H44492" s="57"/>
    </row>
    <row r="44493" customHeight="1" spans="8:8">
      <c r="H44493" s="57"/>
    </row>
    <row r="44494" customHeight="1" spans="8:8">
      <c r="H44494" s="57"/>
    </row>
    <row r="44495" customHeight="1" spans="8:8">
      <c r="H44495" s="57"/>
    </row>
    <row r="44496" customHeight="1" spans="8:8">
      <c r="H44496" s="57"/>
    </row>
    <row r="44497" customHeight="1" spans="8:8">
      <c r="H44497" s="57"/>
    </row>
    <row r="44498" customHeight="1" spans="8:8">
      <c r="H44498" s="57"/>
    </row>
    <row r="44499" customHeight="1" spans="8:8">
      <c r="H44499" s="57"/>
    </row>
    <row r="44500" customHeight="1" spans="8:8">
      <c r="H44500" s="57"/>
    </row>
    <row r="44501" customHeight="1" spans="8:8">
      <c r="H44501" s="57"/>
    </row>
    <row r="44502" customHeight="1" spans="8:8">
      <c r="H44502" s="57"/>
    </row>
    <row r="44503" customHeight="1" spans="8:8">
      <c r="H44503" s="57"/>
    </row>
    <row r="44504" customHeight="1" spans="8:8">
      <c r="H44504" s="57"/>
    </row>
    <row r="44505" customHeight="1" spans="8:8">
      <c r="H44505" s="57"/>
    </row>
    <row r="44506" customHeight="1" spans="8:8">
      <c r="H44506" s="57"/>
    </row>
    <row r="44507" customHeight="1" spans="8:8">
      <c r="H44507" s="57"/>
    </row>
    <row r="44508" customHeight="1" spans="8:8">
      <c r="H44508" s="57"/>
    </row>
    <row r="44509" customHeight="1" spans="8:8">
      <c r="H44509" s="57"/>
    </row>
    <row r="44510" customHeight="1" spans="8:8">
      <c r="H44510" s="57"/>
    </row>
    <row r="44511" customHeight="1" spans="8:8">
      <c r="H44511" s="57"/>
    </row>
    <row r="44512" customHeight="1" spans="8:8">
      <c r="H44512" s="57"/>
    </row>
    <row r="44513" customHeight="1" spans="8:8">
      <c r="H44513" s="57"/>
    </row>
    <row r="44514" customHeight="1" spans="8:8">
      <c r="H44514" s="57"/>
    </row>
    <row r="44515" customHeight="1" spans="8:8">
      <c r="H44515" s="57"/>
    </row>
    <row r="44516" customHeight="1" spans="8:8">
      <c r="H44516" s="57"/>
    </row>
    <row r="44517" customHeight="1" spans="8:8">
      <c r="H44517" s="57"/>
    </row>
    <row r="44518" customHeight="1" spans="8:8">
      <c r="H44518" s="57"/>
    </row>
    <row r="44519" customHeight="1" spans="8:8">
      <c r="H44519" s="57"/>
    </row>
    <row r="44520" customHeight="1" spans="8:8">
      <c r="H44520" s="57"/>
    </row>
    <row r="44521" customHeight="1" spans="8:8">
      <c r="H44521" s="57"/>
    </row>
    <row r="44522" customHeight="1" spans="8:8">
      <c r="H44522" s="57"/>
    </row>
    <row r="44523" customHeight="1" spans="8:8">
      <c r="H44523" s="57"/>
    </row>
    <row r="44524" customHeight="1" spans="8:8">
      <c r="H44524" s="57"/>
    </row>
    <row r="44525" customHeight="1" spans="8:8">
      <c r="H44525" s="57"/>
    </row>
    <row r="44526" customHeight="1" spans="8:8">
      <c r="H44526" s="57"/>
    </row>
    <row r="44527" customHeight="1" spans="8:8">
      <c r="H44527" s="57"/>
    </row>
    <row r="44528" customHeight="1" spans="8:8">
      <c r="H44528" s="57"/>
    </row>
    <row r="44529" customHeight="1" spans="8:8">
      <c r="H44529" s="57"/>
    </row>
    <row r="44530" customHeight="1" spans="8:8">
      <c r="H44530" s="57"/>
    </row>
    <row r="44531" customHeight="1" spans="8:8">
      <c r="H44531" s="57"/>
    </row>
    <row r="44532" customHeight="1" spans="8:8">
      <c r="H44532" s="57"/>
    </row>
    <row r="44533" customHeight="1" spans="8:8">
      <c r="H44533" s="57"/>
    </row>
    <row r="44534" customHeight="1" spans="8:8">
      <c r="H44534" s="57"/>
    </row>
    <row r="44535" customHeight="1" spans="8:8">
      <c r="H44535" s="57"/>
    </row>
    <row r="44536" customHeight="1" spans="8:8">
      <c r="H44536" s="57"/>
    </row>
    <row r="44537" customHeight="1" spans="8:8">
      <c r="H44537" s="57"/>
    </row>
    <row r="44538" customHeight="1" spans="8:8">
      <c r="H44538" s="57"/>
    </row>
    <row r="44539" customHeight="1" spans="8:8">
      <c r="H44539" s="57"/>
    </row>
    <row r="44540" customHeight="1" spans="8:8">
      <c r="H44540" s="57"/>
    </row>
    <row r="44541" customHeight="1" spans="8:8">
      <c r="H44541" s="57"/>
    </row>
    <row r="44542" customHeight="1" spans="8:8">
      <c r="H44542" s="57"/>
    </row>
    <row r="44543" customHeight="1" spans="8:8">
      <c r="H44543" s="57"/>
    </row>
    <row r="44544" customHeight="1" spans="8:8">
      <c r="H44544" s="57"/>
    </row>
    <row r="44545" customHeight="1" spans="8:8">
      <c r="H44545" s="57"/>
    </row>
    <row r="44546" customHeight="1" spans="8:8">
      <c r="H44546" s="57"/>
    </row>
    <row r="44547" customHeight="1" spans="8:8">
      <c r="H44547" s="57"/>
    </row>
    <row r="44548" customHeight="1" spans="8:8">
      <c r="H44548" s="57"/>
    </row>
    <row r="44549" customHeight="1" spans="8:8">
      <c r="H44549" s="57"/>
    </row>
    <row r="44550" customHeight="1" spans="8:8">
      <c r="H44550" s="57"/>
    </row>
    <row r="44551" customHeight="1" spans="8:8">
      <c r="H44551" s="57"/>
    </row>
    <row r="44552" customHeight="1" spans="8:8">
      <c r="H44552" s="57"/>
    </row>
    <row r="44553" customHeight="1" spans="8:8">
      <c r="H44553" s="57"/>
    </row>
    <row r="44554" customHeight="1" spans="8:8">
      <c r="H44554" s="57"/>
    </row>
    <row r="44555" customHeight="1" spans="8:8">
      <c r="H44555" s="57"/>
    </row>
    <row r="44556" customHeight="1" spans="8:8">
      <c r="H44556" s="57"/>
    </row>
    <row r="44557" customHeight="1" spans="8:8">
      <c r="H44557" s="57"/>
    </row>
    <row r="44558" customHeight="1" spans="8:8">
      <c r="H44558" s="57"/>
    </row>
    <row r="44559" customHeight="1" spans="8:8">
      <c r="H44559" s="57"/>
    </row>
    <row r="44560" customHeight="1" spans="8:8">
      <c r="H44560" s="57"/>
    </row>
    <row r="44561" customHeight="1" spans="8:8">
      <c r="H44561" s="57"/>
    </row>
    <row r="44562" customHeight="1" spans="8:8">
      <c r="H44562" s="57"/>
    </row>
    <row r="44563" customHeight="1" spans="8:8">
      <c r="H44563" s="57"/>
    </row>
    <row r="44564" customHeight="1" spans="8:8">
      <c r="H44564" s="57"/>
    </row>
    <row r="44565" customHeight="1" spans="8:8">
      <c r="H44565" s="57"/>
    </row>
    <row r="44566" customHeight="1" spans="8:8">
      <c r="H44566" s="57"/>
    </row>
    <row r="44567" customHeight="1" spans="8:8">
      <c r="H44567" s="57"/>
    </row>
    <row r="44568" customHeight="1" spans="8:8">
      <c r="H44568" s="57"/>
    </row>
    <row r="44569" customHeight="1" spans="8:8">
      <c r="H44569" s="57"/>
    </row>
    <row r="44570" customHeight="1" spans="8:8">
      <c r="H44570" s="57"/>
    </row>
    <row r="44571" customHeight="1" spans="8:8">
      <c r="H44571" s="57"/>
    </row>
    <row r="44572" customHeight="1" spans="8:8">
      <c r="H44572" s="57"/>
    </row>
    <row r="44573" customHeight="1" spans="8:8">
      <c r="H44573" s="57"/>
    </row>
    <row r="44574" customHeight="1" spans="8:8">
      <c r="H44574" s="57"/>
    </row>
    <row r="44575" customHeight="1" spans="8:8">
      <c r="H44575" s="57"/>
    </row>
    <row r="44576" customHeight="1" spans="8:8">
      <c r="H44576" s="57"/>
    </row>
    <row r="44577" customHeight="1" spans="8:8">
      <c r="H44577" s="57"/>
    </row>
    <row r="44578" customHeight="1" spans="8:8">
      <c r="H44578" s="57"/>
    </row>
    <row r="44579" customHeight="1" spans="8:8">
      <c r="H44579" s="57"/>
    </row>
    <row r="44580" customHeight="1" spans="8:8">
      <c r="H44580" s="57"/>
    </row>
    <row r="44581" customHeight="1" spans="8:8">
      <c r="H44581" s="57"/>
    </row>
    <row r="44582" customHeight="1" spans="8:8">
      <c r="H44582" s="57"/>
    </row>
    <row r="44583" customHeight="1" spans="8:8">
      <c r="H44583" s="57"/>
    </row>
    <row r="44584" customHeight="1" spans="8:8">
      <c r="H44584" s="57"/>
    </row>
    <row r="44585" customHeight="1" spans="8:8">
      <c r="H44585" s="57"/>
    </row>
    <row r="44586" customHeight="1" spans="8:8">
      <c r="H44586" s="57"/>
    </row>
    <row r="44587" customHeight="1" spans="8:8">
      <c r="H44587" s="57"/>
    </row>
    <row r="44588" customHeight="1" spans="8:8">
      <c r="H44588" s="57"/>
    </row>
    <row r="44589" customHeight="1" spans="8:8">
      <c r="H44589" s="57"/>
    </row>
    <row r="44590" customHeight="1" spans="8:8">
      <c r="H44590" s="57"/>
    </row>
    <row r="44591" customHeight="1" spans="8:8">
      <c r="H44591" s="57"/>
    </row>
    <row r="44592" customHeight="1" spans="8:8">
      <c r="H44592" s="57"/>
    </row>
    <row r="44593" customHeight="1" spans="8:8">
      <c r="H44593" s="57"/>
    </row>
    <row r="44594" customHeight="1" spans="8:8">
      <c r="H44594" s="57"/>
    </row>
    <row r="44595" customHeight="1" spans="8:8">
      <c r="H44595" s="57"/>
    </row>
    <row r="44596" customHeight="1" spans="8:8">
      <c r="H44596" s="57"/>
    </row>
    <row r="44597" customHeight="1" spans="8:8">
      <c r="H44597" s="57"/>
    </row>
    <row r="44598" customHeight="1" spans="8:8">
      <c r="H44598" s="57"/>
    </row>
    <row r="44599" customHeight="1" spans="8:8">
      <c r="H44599" s="57"/>
    </row>
    <row r="44600" customHeight="1" spans="8:8">
      <c r="H44600" s="57"/>
    </row>
    <row r="44601" customHeight="1" spans="8:8">
      <c r="H44601" s="57"/>
    </row>
    <row r="44602" customHeight="1" spans="8:8">
      <c r="H44602" s="57"/>
    </row>
    <row r="44603" customHeight="1" spans="8:8">
      <c r="H44603" s="57"/>
    </row>
    <row r="44604" customHeight="1" spans="8:8">
      <c r="H44604" s="57"/>
    </row>
    <row r="44605" customHeight="1" spans="8:8">
      <c r="H44605" s="57"/>
    </row>
    <row r="44606" customHeight="1" spans="8:8">
      <c r="H44606" s="57"/>
    </row>
    <row r="44607" customHeight="1" spans="8:8">
      <c r="H44607" s="57"/>
    </row>
    <row r="44608" customHeight="1" spans="8:8">
      <c r="H44608" s="57"/>
    </row>
    <row r="44609" customHeight="1" spans="8:8">
      <c r="H44609" s="57"/>
    </row>
    <row r="44610" customHeight="1" spans="8:8">
      <c r="H44610" s="57"/>
    </row>
    <row r="44611" customHeight="1" spans="8:8">
      <c r="H44611" s="57"/>
    </row>
    <row r="44612" customHeight="1" spans="8:8">
      <c r="H44612" s="57"/>
    </row>
    <row r="44613" customHeight="1" spans="8:8">
      <c r="H44613" s="57"/>
    </row>
    <row r="44614" customHeight="1" spans="8:8">
      <c r="H44614" s="57"/>
    </row>
    <row r="44615" customHeight="1" spans="8:8">
      <c r="H44615" s="57"/>
    </row>
    <row r="44616" customHeight="1" spans="8:8">
      <c r="H44616" s="57"/>
    </row>
    <row r="44617" customHeight="1" spans="8:8">
      <c r="H44617" s="57"/>
    </row>
    <row r="44618" customHeight="1" spans="8:8">
      <c r="H44618" s="57"/>
    </row>
    <row r="44619" customHeight="1" spans="8:8">
      <c r="H44619" s="57"/>
    </row>
    <row r="44620" customHeight="1" spans="8:8">
      <c r="H44620" s="57"/>
    </row>
    <row r="44621" customHeight="1" spans="8:8">
      <c r="H44621" s="57"/>
    </row>
    <row r="44622" customHeight="1" spans="8:8">
      <c r="H44622" s="57"/>
    </row>
    <row r="44623" customHeight="1" spans="8:8">
      <c r="H44623" s="57"/>
    </row>
    <row r="44624" customHeight="1" spans="8:8">
      <c r="H44624" s="57"/>
    </row>
    <row r="44625" customHeight="1" spans="8:8">
      <c r="H44625" s="57"/>
    </row>
    <row r="44626" customHeight="1" spans="8:8">
      <c r="H44626" s="57"/>
    </row>
    <row r="44627" customHeight="1" spans="8:8">
      <c r="H44627" s="57"/>
    </row>
    <row r="44628" customHeight="1" spans="8:8">
      <c r="H44628" s="57"/>
    </row>
    <row r="44629" customHeight="1" spans="8:8">
      <c r="H44629" s="57"/>
    </row>
    <row r="44630" customHeight="1" spans="8:8">
      <c r="H44630" s="57"/>
    </row>
    <row r="44631" customHeight="1" spans="8:8">
      <c r="H44631" s="57"/>
    </row>
    <row r="44632" customHeight="1" spans="8:8">
      <c r="H44632" s="57"/>
    </row>
    <row r="44633" customHeight="1" spans="8:8">
      <c r="H44633" s="57"/>
    </row>
    <row r="44634" customHeight="1" spans="8:8">
      <c r="H44634" s="57"/>
    </row>
    <row r="44635" customHeight="1" spans="8:8">
      <c r="H44635" s="57"/>
    </row>
    <row r="44636" customHeight="1" spans="8:8">
      <c r="H44636" s="57"/>
    </row>
    <row r="44637" customHeight="1" spans="8:8">
      <c r="H44637" s="57"/>
    </row>
    <row r="44638" customHeight="1" spans="8:8">
      <c r="H44638" s="57"/>
    </row>
    <row r="44639" customHeight="1" spans="8:8">
      <c r="H44639" s="57"/>
    </row>
    <row r="44640" customHeight="1" spans="8:8">
      <c r="H44640" s="57"/>
    </row>
    <row r="44641" customHeight="1" spans="8:8">
      <c r="H44641" s="57"/>
    </row>
    <row r="44642" customHeight="1" spans="8:8">
      <c r="H44642" s="57"/>
    </row>
    <row r="44643" customHeight="1" spans="8:8">
      <c r="H44643" s="57"/>
    </row>
    <row r="44644" customHeight="1" spans="8:8">
      <c r="H44644" s="57"/>
    </row>
    <row r="44645" customHeight="1" spans="8:8">
      <c r="H44645" s="57"/>
    </row>
    <row r="44646" customHeight="1" spans="8:8">
      <c r="H44646" s="57"/>
    </row>
    <row r="44647" customHeight="1" spans="8:8">
      <c r="H44647" s="57"/>
    </row>
    <row r="44648" customHeight="1" spans="8:8">
      <c r="H44648" s="57"/>
    </row>
    <row r="44649" customHeight="1" spans="8:8">
      <c r="H44649" s="57"/>
    </row>
    <row r="44650" customHeight="1" spans="8:8">
      <c r="H44650" s="57"/>
    </row>
    <row r="44651" customHeight="1" spans="8:8">
      <c r="H44651" s="57"/>
    </row>
    <row r="44652" customHeight="1" spans="8:8">
      <c r="H44652" s="57"/>
    </row>
    <row r="44653" customHeight="1" spans="8:8">
      <c r="H44653" s="57"/>
    </row>
    <row r="44654" customHeight="1" spans="8:8">
      <c r="H44654" s="57"/>
    </row>
    <row r="44655" customHeight="1" spans="8:8">
      <c r="H44655" s="57"/>
    </row>
    <row r="44656" customHeight="1" spans="8:8">
      <c r="H44656" s="57"/>
    </row>
    <row r="44657" customHeight="1" spans="8:8">
      <c r="H44657" s="57"/>
    </row>
    <row r="44658" customHeight="1" spans="8:8">
      <c r="H44658" s="57"/>
    </row>
    <row r="44659" customHeight="1" spans="8:8">
      <c r="H44659" s="57"/>
    </row>
    <row r="44660" customHeight="1" spans="8:8">
      <c r="H44660" s="57"/>
    </row>
    <row r="44661" customHeight="1" spans="8:8">
      <c r="H44661" s="57"/>
    </row>
    <row r="44662" customHeight="1" spans="8:8">
      <c r="H44662" s="57"/>
    </row>
    <row r="44663" customHeight="1" spans="8:8">
      <c r="H44663" s="57"/>
    </row>
    <row r="44664" customHeight="1" spans="8:8">
      <c r="H44664" s="57"/>
    </row>
    <row r="44665" customHeight="1" spans="8:8">
      <c r="H44665" s="57"/>
    </row>
    <row r="44666" customHeight="1" spans="8:8">
      <c r="H44666" s="57"/>
    </row>
    <row r="44667" customHeight="1" spans="8:8">
      <c r="H44667" s="57"/>
    </row>
    <row r="44668" customHeight="1" spans="8:8">
      <c r="H44668" s="57"/>
    </row>
    <row r="44669" customHeight="1" spans="8:8">
      <c r="H44669" s="57"/>
    </row>
    <row r="44670" customHeight="1" spans="8:8">
      <c r="H44670" s="57"/>
    </row>
    <row r="44671" customHeight="1" spans="8:8">
      <c r="H44671" s="57"/>
    </row>
    <row r="44672" customHeight="1" spans="8:8">
      <c r="H44672" s="57"/>
    </row>
    <row r="44673" customHeight="1" spans="8:8">
      <c r="H44673" s="57"/>
    </row>
    <row r="44674" customHeight="1" spans="8:8">
      <c r="H44674" s="57"/>
    </row>
    <row r="44675" customHeight="1" spans="8:8">
      <c r="H44675" s="57"/>
    </row>
    <row r="44676" customHeight="1" spans="8:8">
      <c r="H44676" s="57"/>
    </row>
    <row r="44677" customHeight="1" spans="8:8">
      <c r="H44677" s="57"/>
    </row>
    <row r="44678" customHeight="1" spans="8:8">
      <c r="H44678" s="57"/>
    </row>
    <row r="44679" customHeight="1" spans="8:8">
      <c r="H44679" s="57"/>
    </row>
    <row r="44680" customHeight="1" spans="8:8">
      <c r="H44680" s="57"/>
    </row>
    <row r="44681" customHeight="1" spans="8:8">
      <c r="H44681" s="57"/>
    </row>
    <row r="44682" customHeight="1" spans="8:8">
      <c r="H44682" s="57"/>
    </row>
    <row r="44683" customHeight="1" spans="8:8">
      <c r="H44683" s="57"/>
    </row>
    <row r="44684" customHeight="1" spans="8:8">
      <c r="H44684" s="57"/>
    </row>
    <row r="44685" customHeight="1" spans="8:8">
      <c r="H44685" s="57"/>
    </row>
    <row r="44686" customHeight="1" spans="8:8">
      <c r="H44686" s="57"/>
    </row>
    <row r="44687" customHeight="1" spans="8:8">
      <c r="H44687" s="57"/>
    </row>
    <row r="44688" customHeight="1" spans="8:8">
      <c r="H44688" s="57"/>
    </row>
    <row r="44689" customHeight="1" spans="8:8">
      <c r="H44689" s="57"/>
    </row>
    <row r="44690" customHeight="1" spans="8:8">
      <c r="H44690" s="57"/>
    </row>
    <row r="44691" customHeight="1" spans="8:8">
      <c r="H44691" s="57"/>
    </row>
    <row r="44692" customHeight="1" spans="8:8">
      <c r="H44692" s="57"/>
    </row>
    <row r="44693" customHeight="1" spans="8:8">
      <c r="H44693" s="57"/>
    </row>
    <row r="44694" customHeight="1" spans="8:8">
      <c r="H44694" s="57"/>
    </row>
    <row r="44695" customHeight="1" spans="8:8">
      <c r="H44695" s="57"/>
    </row>
    <row r="44696" customHeight="1" spans="8:8">
      <c r="H44696" s="57"/>
    </row>
    <row r="44697" customHeight="1" spans="8:8">
      <c r="H44697" s="57"/>
    </row>
    <row r="44698" customHeight="1" spans="8:8">
      <c r="H44698" s="57"/>
    </row>
    <row r="44699" customHeight="1" spans="8:8">
      <c r="H44699" s="57"/>
    </row>
    <row r="44700" customHeight="1" spans="8:8">
      <c r="H44700" s="57"/>
    </row>
    <row r="44701" customHeight="1" spans="8:8">
      <c r="H44701" s="57"/>
    </row>
    <row r="44702" customHeight="1" spans="8:8">
      <c r="H44702" s="57"/>
    </row>
    <row r="44703" customHeight="1" spans="8:8">
      <c r="H44703" s="57"/>
    </row>
    <row r="44704" customHeight="1" spans="8:8">
      <c r="H44704" s="57"/>
    </row>
    <row r="44705" customHeight="1" spans="8:8">
      <c r="H44705" s="57"/>
    </row>
    <row r="44706" customHeight="1" spans="8:8">
      <c r="H44706" s="57"/>
    </row>
    <row r="44707" customHeight="1" spans="8:8">
      <c r="H44707" s="57"/>
    </row>
    <row r="44708" customHeight="1" spans="8:8">
      <c r="H44708" s="57"/>
    </row>
    <row r="44709" customHeight="1" spans="8:8">
      <c r="H44709" s="57"/>
    </row>
    <row r="44710" customHeight="1" spans="8:8">
      <c r="H44710" s="57"/>
    </row>
    <row r="44711" customHeight="1" spans="8:8">
      <c r="H44711" s="57"/>
    </row>
    <row r="44712" customHeight="1" spans="8:8">
      <c r="H44712" s="57"/>
    </row>
    <row r="44713" customHeight="1" spans="8:8">
      <c r="H44713" s="57"/>
    </row>
    <row r="44714" customHeight="1" spans="8:8">
      <c r="H44714" s="57"/>
    </row>
    <row r="44715" customHeight="1" spans="8:8">
      <c r="H44715" s="57"/>
    </row>
    <row r="44716" customHeight="1" spans="8:8">
      <c r="H44716" s="57"/>
    </row>
    <row r="44717" customHeight="1" spans="8:8">
      <c r="H44717" s="57"/>
    </row>
    <row r="44718" customHeight="1" spans="8:8">
      <c r="H44718" s="57"/>
    </row>
    <row r="44719" customHeight="1" spans="8:8">
      <c r="H44719" s="57"/>
    </row>
    <row r="44720" customHeight="1" spans="8:8">
      <c r="H44720" s="57"/>
    </row>
    <row r="44721" customHeight="1" spans="8:8">
      <c r="H44721" s="57"/>
    </row>
    <row r="44722" customHeight="1" spans="8:8">
      <c r="H44722" s="57"/>
    </row>
    <row r="44723" customHeight="1" spans="8:8">
      <c r="H44723" s="57"/>
    </row>
    <row r="44724" customHeight="1" spans="8:8">
      <c r="H44724" s="57"/>
    </row>
    <row r="44725" customHeight="1" spans="8:8">
      <c r="H44725" s="57"/>
    </row>
    <row r="44726" customHeight="1" spans="8:8">
      <c r="H44726" s="57"/>
    </row>
    <row r="44727" customHeight="1" spans="8:8">
      <c r="H44727" s="57"/>
    </row>
    <row r="44728" customHeight="1" spans="8:8">
      <c r="H44728" s="57"/>
    </row>
    <row r="44729" customHeight="1" spans="8:8">
      <c r="H44729" s="57"/>
    </row>
    <row r="44730" customHeight="1" spans="8:8">
      <c r="H44730" s="57"/>
    </row>
    <row r="44731" customHeight="1" spans="8:8">
      <c r="H44731" s="57"/>
    </row>
    <row r="44732" customHeight="1" spans="8:8">
      <c r="H44732" s="57"/>
    </row>
    <row r="44733" customHeight="1" spans="8:8">
      <c r="H44733" s="57"/>
    </row>
    <row r="44734" customHeight="1" spans="8:8">
      <c r="H44734" s="57"/>
    </row>
    <row r="44735" customHeight="1" spans="8:8">
      <c r="H44735" s="57"/>
    </row>
    <row r="44736" customHeight="1" spans="8:8">
      <c r="H44736" s="57"/>
    </row>
    <row r="44737" customHeight="1" spans="8:8">
      <c r="H44737" s="57"/>
    </row>
    <row r="44738" customHeight="1" spans="8:8">
      <c r="H44738" s="57"/>
    </row>
    <row r="44739" customHeight="1" spans="8:8">
      <c r="H44739" s="57"/>
    </row>
    <row r="44740" customHeight="1" spans="8:8">
      <c r="H44740" s="57"/>
    </row>
    <row r="44741" customHeight="1" spans="8:8">
      <c r="H44741" s="57"/>
    </row>
    <row r="44742" customHeight="1" spans="8:8">
      <c r="H44742" s="57"/>
    </row>
    <row r="44743" customHeight="1" spans="8:8">
      <c r="H44743" s="57"/>
    </row>
    <row r="44744" customHeight="1" spans="8:8">
      <c r="H44744" s="57"/>
    </row>
    <row r="44745" customHeight="1" spans="8:8">
      <c r="H44745" s="57"/>
    </row>
    <row r="44746" customHeight="1" spans="8:8">
      <c r="H44746" s="57"/>
    </row>
    <row r="44747" customHeight="1" spans="8:8">
      <c r="H44747" s="57"/>
    </row>
    <row r="44748" customHeight="1" spans="8:8">
      <c r="H44748" s="57"/>
    </row>
    <row r="44749" customHeight="1" spans="8:8">
      <c r="H44749" s="57"/>
    </row>
    <row r="44750" customHeight="1" spans="8:8">
      <c r="H44750" s="57"/>
    </row>
    <row r="44751" customHeight="1" spans="8:8">
      <c r="H44751" s="57"/>
    </row>
    <row r="44752" customHeight="1" spans="8:8">
      <c r="H44752" s="57"/>
    </row>
    <row r="44753" customHeight="1" spans="8:8">
      <c r="H44753" s="57"/>
    </row>
    <row r="44754" customHeight="1" spans="8:8">
      <c r="H44754" s="57"/>
    </row>
    <row r="44755" customHeight="1" spans="8:8">
      <c r="H44755" s="57"/>
    </row>
    <row r="44756" customHeight="1" spans="8:8">
      <c r="H44756" s="57"/>
    </row>
    <row r="44757" customHeight="1" spans="8:8">
      <c r="H44757" s="57"/>
    </row>
    <row r="44758" customHeight="1" spans="8:8">
      <c r="H44758" s="57"/>
    </row>
    <row r="44759" customHeight="1" spans="8:8">
      <c r="H44759" s="57"/>
    </row>
    <row r="44760" customHeight="1" spans="8:8">
      <c r="H44760" s="57"/>
    </row>
    <row r="44761" customHeight="1" spans="8:8">
      <c r="H44761" s="57"/>
    </row>
    <row r="44762" customHeight="1" spans="8:8">
      <c r="H44762" s="57"/>
    </row>
    <row r="44763" customHeight="1" spans="8:8">
      <c r="H44763" s="57"/>
    </row>
    <row r="44764" customHeight="1" spans="8:8">
      <c r="H44764" s="57"/>
    </row>
    <row r="44765" customHeight="1" spans="8:8">
      <c r="H44765" s="57"/>
    </row>
    <row r="44766" customHeight="1" spans="8:8">
      <c r="H44766" s="57"/>
    </row>
    <row r="44767" customHeight="1" spans="8:8">
      <c r="H44767" s="57"/>
    </row>
    <row r="44768" customHeight="1" spans="8:8">
      <c r="H44768" s="57"/>
    </row>
    <row r="44769" customHeight="1" spans="8:8">
      <c r="H44769" s="57"/>
    </row>
    <row r="44770" customHeight="1" spans="8:8">
      <c r="H44770" s="57"/>
    </row>
    <row r="44771" customHeight="1" spans="8:8">
      <c r="H44771" s="57"/>
    </row>
    <row r="44772" customHeight="1" spans="8:8">
      <c r="H44772" s="57"/>
    </row>
    <row r="44773" customHeight="1" spans="8:8">
      <c r="H44773" s="57"/>
    </row>
    <row r="44774" customHeight="1" spans="8:8">
      <c r="H44774" s="57"/>
    </row>
    <row r="44775" customHeight="1" spans="8:8">
      <c r="H44775" s="57"/>
    </row>
    <row r="44776" customHeight="1" spans="8:8">
      <c r="H44776" s="57"/>
    </row>
    <row r="44777" customHeight="1" spans="8:8">
      <c r="H44777" s="57"/>
    </row>
    <row r="44778" customHeight="1" spans="8:8">
      <c r="H44778" s="57"/>
    </row>
    <row r="44779" customHeight="1" spans="8:8">
      <c r="H44779" s="57"/>
    </row>
    <row r="44780" customHeight="1" spans="8:8">
      <c r="H44780" s="57"/>
    </row>
    <row r="44781" customHeight="1" spans="8:8">
      <c r="H44781" s="57"/>
    </row>
    <row r="44782" customHeight="1" spans="8:8">
      <c r="H44782" s="57"/>
    </row>
    <row r="44783" customHeight="1" spans="8:8">
      <c r="H44783" s="57"/>
    </row>
    <row r="44784" customHeight="1" spans="8:8">
      <c r="H44784" s="57"/>
    </row>
    <row r="44785" customHeight="1" spans="8:8">
      <c r="H44785" s="57"/>
    </row>
    <row r="44786" customHeight="1" spans="8:8">
      <c r="H44786" s="57"/>
    </row>
    <row r="44787" customHeight="1" spans="8:8">
      <c r="H44787" s="57"/>
    </row>
    <row r="44788" customHeight="1" spans="8:8">
      <c r="H44788" s="57"/>
    </row>
    <row r="44789" customHeight="1" spans="8:8">
      <c r="H44789" s="57"/>
    </row>
    <row r="44790" customHeight="1" spans="8:8">
      <c r="H44790" s="57"/>
    </row>
    <row r="44791" customHeight="1" spans="8:8">
      <c r="H44791" s="57"/>
    </row>
    <row r="44792" customHeight="1" spans="8:8">
      <c r="H44792" s="57"/>
    </row>
    <row r="44793" customHeight="1" spans="8:8">
      <c r="H44793" s="57"/>
    </row>
    <row r="44794" customHeight="1" spans="8:8">
      <c r="H44794" s="57"/>
    </row>
    <row r="44795" customHeight="1" spans="8:8">
      <c r="H44795" s="57"/>
    </row>
    <row r="44796" customHeight="1" spans="8:8">
      <c r="H44796" s="57"/>
    </row>
    <row r="44797" customHeight="1" spans="8:8">
      <c r="H44797" s="57"/>
    </row>
    <row r="44798" customHeight="1" spans="8:8">
      <c r="H44798" s="57"/>
    </row>
    <row r="44799" customHeight="1" spans="8:8">
      <c r="H44799" s="57"/>
    </row>
    <row r="44800" customHeight="1" spans="8:8">
      <c r="H44800" s="57"/>
    </row>
    <row r="44801" customHeight="1" spans="8:8">
      <c r="H44801" s="57"/>
    </row>
    <row r="44802" customHeight="1" spans="8:8">
      <c r="H44802" s="57"/>
    </row>
    <row r="44803" customHeight="1" spans="8:8">
      <c r="H44803" s="57"/>
    </row>
    <row r="44804" customHeight="1" spans="8:8">
      <c r="H44804" s="57"/>
    </row>
    <row r="44805" customHeight="1" spans="8:8">
      <c r="H44805" s="57"/>
    </row>
    <row r="44806" customHeight="1" spans="8:8">
      <c r="H44806" s="57"/>
    </row>
    <row r="44807" customHeight="1" spans="8:8">
      <c r="H44807" s="57"/>
    </row>
    <row r="44808" customHeight="1" spans="8:8">
      <c r="H44808" s="57"/>
    </row>
    <row r="44809" customHeight="1" spans="8:8">
      <c r="H44809" s="57"/>
    </row>
    <row r="44810" customHeight="1" spans="8:8">
      <c r="H44810" s="57"/>
    </row>
    <row r="44811" customHeight="1" spans="8:8">
      <c r="H44811" s="57"/>
    </row>
    <row r="44812" customHeight="1" spans="8:8">
      <c r="H44812" s="57"/>
    </row>
    <row r="44813" customHeight="1" spans="8:8">
      <c r="H44813" s="57"/>
    </row>
    <row r="44814" customHeight="1" spans="8:8">
      <c r="H44814" s="57"/>
    </row>
    <row r="44815" customHeight="1" spans="8:8">
      <c r="H44815" s="57"/>
    </row>
    <row r="44816" customHeight="1" spans="8:8">
      <c r="H44816" s="57"/>
    </row>
    <row r="44817" customHeight="1" spans="8:8">
      <c r="H44817" s="57"/>
    </row>
    <row r="44818" customHeight="1" spans="8:8">
      <c r="H44818" s="57"/>
    </row>
    <row r="44819" customHeight="1" spans="8:8">
      <c r="H44819" s="57"/>
    </row>
    <row r="44820" customHeight="1" spans="8:8">
      <c r="H44820" s="57"/>
    </row>
    <row r="44821" customHeight="1" spans="8:8">
      <c r="H44821" s="57"/>
    </row>
    <row r="44822" customHeight="1" spans="8:8">
      <c r="H44822" s="57"/>
    </row>
    <row r="44823" customHeight="1" spans="8:8">
      <c r="H44823" s="57"/>
    </row>
    <row r="44824" customHeight="1" spans="8:8">
      <c r="H44824" s="57"/>
    </row>
    <row r="44825" customHeight="1" spans="8:8">
      <c r="H44825" s="57"/>
    </row>
    <row r="44826" customHeight="1" spans="8:8">
      <c r="H44826" s="57"/>
    </row>
    <row r="44827" customHeight="1" spans="8:8">
      <c r="H44827" s="57"/>
    </row>
    <row r="44828" customHeight="1" spans="8:8">
      <c r="H44828" s="57"/>
    </row>
    <row r="44829" customHeight="1" spans="8:8">
      <c r="H44829" s="57"/>
    </row>
    <row r="44830" customHeight="1" spans="8:8">
      <c r="H44830" s="57"/>
    </row>
    <row r="44831" customHeight="1" spans="8:8">
      <c r="H44831" s="57"/>
    </row>
    <row r="44832" customHeight="1" spans="8:8">
      <c r="H44832" s="57"/>
    </row>
    <row r="44833" customHeight="1" spans="8:8">
      <c r="H44833" s="57"/>
    </row>
    <row r="44834" customHeight="1" spans="8:8">
      <c r="H44834" s="57"/>
    </row>
    <row r="44835" customHeight="1" spans="8:8">
      <c r="H44835" s="57"/>
    </row>
    <row r="44836" customHeight="1" spans="8:8">
      <c r="H44836" s="57"/>
    </row>
    <row r="44837" customHeight="1" spans="8:8">
      <c r="H44837" s="57"/>
    </row>
    <row r="44838" customHeight="1" spans="8:8">
      <c r="H44838" s="57"/>
    </row>
    <row r="44839" customHeight="1" spans="8:8">
      <c r="H44839" s="57"/>
    </row>
    <row r="44840" customHeight="1" spans="8:8">
      <c r="H44840" s="57"/>
    </row>
    <row r="44841" customHeight="1" spans="8:8">
      <c r="H44841" s="57"/>
    </row>
    <row r="44842" customHeight="1" spans="8:8">
      <c r="H44842" s="57"/>
    </row>
    <row r="44843" customHeight="1" spans="8:8">
      <c r="H44843" s="57"/>
    </row>
    <row r="44844" customHeight="1" spans="8:8">
      <c r="H44844" s="57"/>
    </row>
    <row r="44845" customHeight="1" spans="8:8">
      <c r="H44845" s="57"/>
    </row>
    <row r="44846" customHeight="1" spans="8:8">
      <c r="H44846" s="57"/>
    </row>
    <row r="44847" customHeight="1" spans="8:8">
      <c r="H44847" s="57"/>
    </row>
    <row r="44848" customHeight="1" spans="8:8">
      <c r="H44848" s="57"/>
    </row>
    <row r="44849" customHeight="1" spans="8:8">
      <c r="H44849" s="57"/>
    </row>
    <row r="44850" customHeight="1" spans="8:8">
      <c r="H44850" s="57"/>
    </row>
    <row r="44851" customHeight="1" spans="8:8">
      <c r="H44851" s="57"/>
    </row>
    <row r="44852" customHeight="1" spans="8:8">
      <c r="H44852" s="57"/>
    </row>
    <row r="44853" customHeight="1" spans="8:8">
      <c r="H44853" s="57"/>
    </row>
    <row r="44854" customHeight="1" spans="8:8">
      <c r="H44854" s="57"/>
    </row>
    <row r="44855" customHeight="1" spans="8:8">
      <c r="H44855" s="57"/>
    </row>
    <row r="44856" customHeight="1" spans="8:8">
      <c r="H44856" s="57"/>
    </row>
    <row r="44857" customHeight="1" spans="8:8">
      <c r="H44857" s="57"/>
    </row>
    <row r="44858" customHeight="1" spans="8:8">
      <c r="H44858" s="57"/>
    </row>
    <row r="44859" customHeight="1" spans="8:8">
      <c r="H44859" s="57"/>
    </row>
    <row r="44860" customHeight="1" spans="8:8">
      <c r="H44860" s="57"/>
    </row>
    <row r="44861" customHeight="1" spans="8:8">
      <c r="H44861" s="57"/>
    </row>
    <row r="44862" customHeight="1" spans="8:8">
      <c r="H44862" s="57"/>
    </row>
    <row r="44863" customHeight="1" spans="8:8">
      <c r="H44863" s="57"/>
    </row>
    <row r="44864" customHeight="1" spans="8:8">
      <c r="H44864" s="57"/>
    </row>
    <row r="44865" customHeight="1" spans="8:8">
      <c r="H44865" s="57"/>
    </row>
    <row r="44866" customHeight="1" spans="8:8">
      <c r="H44866" s="57"/>
    </row>
    <row r="44867" customHeight="1" spans="8:8">
      <c r="H44867" s="57"/>
    </row>
    <row r="44868" customHeight="1" spans="8:8">
      <c r="H44868" s="57"/>
    </row>
    <row r="44869" customHeight="1" spans="8:8">
      <c r="H44869" s="57"/>
    </row>
    <row r="44870" customHeight="1" spans="8:8">
      <c r="H44870" s="57"/>
    </row>
    <row r="44871" customHeight="1" spans="8:8">
      <c r="H44871" s="57"/>
    </row>
    <row r="44872" customHeight="1" spans="8:8">
      <c r="H44872" s="57"/>
    </row>
    <row r="44873" customHeight="1" spans="8:8">
      <c r="H44873" s="57"/>
    </row>
    <row r="44874" customHeight="1" spans="8:8">
      <c r="H44874" s="57"/>
    </row>
    <row r="44875" customHeight="1" spans="8:8">
      <c r="H44875" s="57"/>
    </row>
    <row r="44876" customHeight="1" spans="8:8">
      <c r="H44876" s="57"/>
    </row>
    <row r="44877" customHeight="1" spans="8:8">
      <c r="H44877" s="57"/>
    </row>
    <row r="44878" customHeight="1" spans="8:8">
      <c r="H44878" s="57"/>
    </row>
    <row r="44879" customHeight="1" spans="8:8">
      <c r="H44879" s="57"/>
    </row>
    <row r="44880" customHeight="1" spans="8:8">
      <c r="H44880" s="57"/>
    </row>
    <row r="44881" customHeight="1" spans="8:8">
      <c r="H44881" s="57"/>
    </row>
    <row r="44882" customHeight="1" spans="8:8">
      <c r="H44882" s="57"/>
    </row>
    <row r="44883" customHeight="1" spans="8:8">
      <c r="H44883" s="57"/>
    </row>
    <row r="44884" customHeight="1" spans="8:8">
      <c r="H44884" s="57"/>
    </row>
    <row r="44885" customHeight="1" spans="8:8">
      <c r="H44885" s="57"/>
    </row>
    <row r="44886" customHeight="1" spans="8:8">
      <c r="H44886" s="57"/>
    </row>
    <row r="44887" customHeight="1" spans="8:8">
      <c r="H44887" s="57"/>
    </row>
    <row r="44888" customHeight="1" spans="8:8">
      <c r="H44888" s="57"/>
    </row>
    <row r="44889" customHeight="1" spans="8:8">
      <c r="H44889" s="57"/>
    </row>
    <row r="44890" customHeight="1" spans="8:8">
      <c r="H44890" s="57"/>
    </row>
    <row r="44891" customHeight="1" spans="8:8">
      <c r="H44891" s="57"/>
    </row>
    <row r="44892" customHeight="1" spans="8:8">
      <c r="H44892" s="57"/>
    </row>
    <row r="44893" customHeight="1" spans="8:8">
      <c r="H44893" s="57"/>
    </row>
    <row r="44894" customHeight="1" spans="8:8">
      <c r="H44894" s="57"/>
    </row>
    <row r="44895" customHeight="1" spans="8:8">
      <c r="H44895" s="57"/>
    </row>
    <row r="44896" customHeight="1" spans="8:8">
      <c r="H44896" s="57"/>
    </row>
    <row r="44897" customHeight="1" spans="8:8">
      <c r="H44897" s="57"/>
    </row>
    <row r="44898" customHeight="1" spans="8:8">
      <c r="H44898" s="57"/>
    </row>
    <row r="44899" customHeight="1" spans="8:8">
      <c r="H44899" s="57"/>
    </row>
    <row r="44900" customHeight="1" spans="8:8">
      <c r="H44900" s="57"/>
    </row>
    <row r="44901" customHeight="1" spans="8:8">
      <c r="H44901" s="57"/>
    </row>
    <row r="44902" customHeight="1" spans="8:8">
      <c r="H44902" s="57"/>
    </row>
    <row r="44903" customHeight="1" spans="8:8">
      <c r="H44903" s="57"/>
    </row>
    <row r="44904" customHeight="1" spans="8:8">
      <c r="H44904" s="57"/>
    </row>
    <row r="44905" customHeight="1" spans="8:8">
      <c r="H44905" s="57"/>
    </row>
    <row r="44906" customHeight="1" spans="8:8">
      <c r="H44906" s="57"/>
    </row>
    <row r="44907" customHeight="1" spans="8:8">
      <c r="H44907" s="57"/>
    </row>
    <row r="44908" customHeight="1" spans="8:8">
      <c r="H44908" s="57"/>
    </row>
    <row r="44909" customHeight="1" spans="8:8">
      <c r="H44909" s="57"/>
    </row>
    <row r="44910" customHeight="1" spans="8:8">
      <c r="H44910" s="57"/>
    </row>
    <row r="44911" customHeight="1" spans="8:8">
      <c r="H44911" s="57"/>
    </row>
    <row r="44912" customHeight="1" spans="8:8">
      <c r="H44912" s="57"/>
    </row>
    <row r="44913" customHeight="1" spans="8:8">
      <c r="H44913" s="57"/>
    </row>
    <row r="44914" customHeight="1" spans="8:8">
      <c r="H44914" s="57"/>
    </row>
    <row r="44915" customHeight="1" spans="8:8">
      <c r="H44915" s="57"/>
    </row>
    <row r="44916" customHeight="1" spans="8:8">
      <c r="H44916" s="57"/>
    </row>
    <row r="44917" customHeight="1" spans="8:8">
      <c r="H44917" s="57"/>
    </row>
    <row r="44918" customHeight="1" spans="8:8">
      <c r="H44918" s="57"/>
    </row>
    <row r="44919" customHeight="1" spans="8:8">
      <c r="H44919" s="57"/>
    </row>
    <row r="44920" customHeight="1" spans="8:8">
      <c r="H44920" s="57"/>
    </row>
    <row r="44921" customHeight="1" spans="8:8">
      <c r="H44921" s="57"/>
    </row>
    <row r="44922" customHeight="1" spans="8:8">
      <c r="H44922" s="57"/>
    </row>
    <row r="44923" customHeight="1" spans="8:8">
      <c r="H44923" s="57"/>
    </row>
    <row r="44924" customHeight="1" spans="8:8">
      <c r="H44924" s="57"/>
    </row>
    <row r="44925" customHeight="1" spans="8:8">
      <c r="H44925" s="57"/>
    </row>
    <row r="44926" customHeight="1" spans="8:8">
      <c r="H44926" s="57"/>
    </row>
    <row r="44927" customHeight="1" spans="8:8">
      <c r="H44927" s="57"/>
    </row>
    <row r="44928" customHeight="1" spans="8:8">
      <c r="H44928" s="57"/>
    </row>
    <row r="44929" customHeight="1" spans="8:8">
      <c r="H44929" s="57"/>
    </row>
    <row r="44930" customHeight="1" spans="8:8">
      <c r="H44930" s="57"/>
    </row>
    <row r="44931" customHeight="1" spans="8:8">
      <c r="H44931" s="57"/>
    </row>
    <row r="44932" customHeight="1" spans="8:8">
      <c r="H44932" s="57"/>
    </row>
    <row r="44933" customHeight="1" spans="8:8">
      <c r="H44933" s="57"/>
    </row>
    <row r="44934" customHeight="1" spans="8:8">
      <c r="H44934" s="57"/>
    </row>
    <row r="44935" customHeight="1" spans="8:8">
      <c r="H44935" s="57"/>
    </row>
    <row r="44936" customHeight="1" spans="8:8">
      <c r="H44936" s="57"/>
    </row>
    <row r="44937" customHeight="1" spans="8:8">
      <c r="H44937" s="57"/>
    </row>
    <row r="44938" customHeight="1" spans="8:8">
      <c r="H44938" s="57"/>
    </row>
    <row r="44939" customHeight="1" spans="8:8">
      <c r="H44939" s="57"/>
    </row>
    <row r="44940" customHeight="1" spans="8:8">
      <c r="H44940" s="57"/>
    </row>
    <row r="44941" customHeight="1" spans="8:8">
      <c r="H44941" s="57"/>
    </row>
    <row r="44942" customHeight="1" spans="8:8">
      <c r="H44942" s="57"/>
    </row>
    <row r="44943" customHeight="1" spans="8:8">
      <c r="H44943" s="57"/>
    </row>
    <row r="44944" customHeight="1" spans="8:8">
      <c r="H44944" s="57"/>
    </row>
    <row r="44945" customHeight="1" spans="8:8">
      <c r="H44945" s="57"/>
    </row>
    <row r="44946" customHeight="1" spans="8:8">
      <c r="H44946" s="57"/>
    </row>
    <row r="44947" customHeight="1" spans="8:8">
      <c r="H44947" s="57"/>
    </row>
    <row r="44948" customHeight="1" spans="8:8">
      <c r="H44948" s="57"/>
    </row>
    <row r="44949" customHeight="1" spans="8:8">
      <c r="H44949" s="57"/>
    </row>
    <row r="44950" customHeight="1" spans="8:8">
      <c r="H44950" s="57"/>
    </row>
    <row r="44951" customHeight="1" spans="8:8">
      <c r="H44951" s="57"/>
    </row>
    <row r="44952" customHeight="1" spans="8:8">
      <c r="H44952" s="57"/>
    </row>
    <row r="44953" customHeight="1" spans="8:8">
      <c r="H44953" s="57"/>
    </row>
    <row r="44954" customHeight="1" spans="8:8">
      <c r="H44954" s="57"/>
    </row>
    <row r="44955" customHeight="1" spans="8:8">
      <c r="H44955" s="57"/>
    </row>
    <row r="44956" customHeight="1" spans="8:8">
      <c r="H44956" s="57"/>
    </row>
    <row r="44957" customHeight="1" spans="8:8">
      <c r="H44957" s="57"/>
    </row>
    <row r="44958" customHeight="1" spans="8:8">
      <c r="H44958" s="57"/>
    </row>
    <row r="44959" customHeight="1" spans="8:8">
      <c r="H44959" s="57"/>
    </row>
    <row r="44960" customHeight="1" spans="8:8">
      <c r="H44960" s="57"/>
    </row>
    <row r="44961" customHeight="1" spans="8:8">
      <c r="H44961" s="57"/>
    </row>
    <row r="44962" customHeight="1" spans="8:8">
      <c r="H44962" s="57"/>
    </row>
    <row r="44963" customHeight="1" spans="8:8">
      <c r="H44963" s="57"/>
    </row>
    <row r="44964" customHeight="1" spans="8:8">
      <c r="H44964" s="57"/>
    </row>
    <row r="44965" customHeight="1" spans="8:8">
      <c r="H44965" s="57"/>
    </row>
    <row r="44966" customHeight="1" spans="8:8">
      <c r="H44966" s="57"/>
    </row>
    <row r="44967" customHeight="1" spans="8:8">
      <c r="H44967" s="57"/>
    </row>
    <row r="44968" customHeight="1" spans="8:8">
      <c r="H44968" s="57"/>
    </row>
    <row r="44969" customHeight="1" spans="8:8">
      <c r="H44969" s="57"/>
    </row>
    <row r="44970" customHeight="1" spans="8:8">
      <c r="H44970" s="57"/>
    </row>
    <row r="44971" customHeight="1" spans="8:8">
      <c r="H44971" s="57"/>
    </row>
    <row r="44972" customHeight="1" spans="8:8">
      <c r="H44972" s="57"/>
    </row>
    <row r="44973" customHeight="1" spans="8:8">
      <c r="H44973" s="57"/>
    </row>
    <row r="44974" customHeight="1" spans="8:8">
      <c r="H44974" s="57"/>
    </row>
    <row r="44975" customHeight="1" spans="8:8">
      <c r="H44975" s="57"/>
    </row>
    <row r="44976" customHeight="1" spans="8:8">
      <c r="H44976" s="57"/>
    </row>
    <row r="44977" customHeight="1" spans="8:8">
      <c r="H44977" s="57"/>
    </row>
    <row r="44978" customHeight="1" spans="8:8">
      <c r="H44978" s="57"/>
    </row>
    <row r="44979" customHeight="1" spans="8:8">
      <c r="H44979" s="57"/>
    </row>
    <row r="44980" customHeight="1" spans="8:8">
      <c r="H44980" s="57"/>
    </row>
    <row r="44981" customHeight="1" spans="8:8">
      <c r="H44981" s="57"/>
    </row>
    <row r="44982" customHeight="1" spans="8:8">
      <c r="H44982" s="57"/>
    </row>
    <row r="44983" customHeight="1" spans="8:8">
      <c r="H44983" s="57"/>
    </row>
    <row r="44984" customHeight="1" spans="8:8">
      <c r="H44984" s="57"/>
    </row>
    <row r="44985" customHeight="1" spans="8:8">
      <c r="H44985" s="57"/>
    </row>
    <row r="44986" customHeight="1" spans="8:8">
      <c r="H44986" s="57"/>
    </row>
    <row r="44987" customHeight="1" spans="8:8">
      <c r="H44987" s="57"/>
    </row>
    <row r="44988" customHeight="1" spans="8:8">
      <c r="H44988" s="57"/>
    </row>
    <row r="44989" customHeight="1" spans="8:8">
      <c r="H44989" s="57"/>
    </row>
    <row r="44990" customHeight="1" spans="8:8">
      <c r="H44990" s="57"/>
    </row>
    <row r="44991" customHeight="1" spans="8:8">
      <c r="H44991" s="57"/>
    </row>
    <row r="44992" customHeight="1" spans="8:8">
      <c r="H44992" s="57"/>
    </row>
    <row r="44993" customHeight="1" spans="8:8">
      <c r="H44993" s="57"/>
    </row>
    <row r="44994" customHeight="1" spans="8:8">
      <c r="H44994" s="57"/>
    </row>
    <row r="44995" customHeight="1" spans="8:8">
      <c r="H44995" s="57"/>
    </row>
    <row r="44996" customHeight="1" spans="8:8">
      <c r="H44996" s="57"/>
    </row>
    <row r="44997" customHeight="1" spans="8:8">
      <c r="H44997" s="57"/>
    </row>
    <row r="44998" customHeight="1" spans="8:8">
      <c r="H44998" s="57"/>
    </row>
    <row r="44999" customHeight="1" spans="8:8">
      <c r="H44999" s="57"/>
    </row>
    <row r="45000" customHeight="1" spans="8:8">
      <c r="H45000" s="57"/>
    </row>
    <row r="45001" customHeight="1" spans="8:8">
      <c r="H45001" s="57"/>
    </row>
    <row r="45002" customHeight="1" spans="8:8">
      <c r="H45002" s="57"/>
    </row>
    <row r="45003" customHeight="1" spans="8:8">
      <c r="H45003" s="57"/>
    </row>
    <row r="45004" customHeight="1" spans="8:8">
      <c r="H45004" s="57"/>
    </row>
    <row r="45005" customHeight="1" spans="8:8">
      <c r="H45005" s="57"/>
    </row>
    <row r="45006" customHeight="1" spans="8:8">
      <c r="H45006" s="57"/>
    </row>
    <row r="45007" customHeight="1" spans="8:8">
      <c r="H45007" s="57"/>
    </row>
    <row r="45008" customHeight="1" spans="8:8">
      <c r="H45008" s="57"/>
    </row>
    <row r="45009" customHeight="1" spans="8:8">
      <c r="H45009" s="57"/>
    </row>
    <row r="45010" customHeight="1" spans="8:8">
      <c r="H45010" s="57"/>
    </row>
    <row r="45011" customHeight="1" spans="8:8">
      <c r="H45011" s="57"/>
    </row>
    <row r="45012" customHeight="1" spans="8:8">
      <c r="H45012" s="57"/>
    </row>
    <row r="45013" customHeight="1" spans="8:8">
      <c r="H45013" s="57"/>
    </row>
    <row r="45014" customHeight="1" spans="8:8">
      <c r="H45014" s="57"/>
    </row>
    <row r="45015" customHeight="1" spans="8:8">
      <c r="H45015" s="57"/>
    </row>
    <row r="45016" customHeight="1" spans="8:8">
      <c r="H45016" s="57"/>
    </row>
    <row r="45017" customHeight="1" spans="8:8">
      <c r="H45017" s="57"/>
    </row>
    <row r="45018" customHeight="1" spans="8:8">
      <c r="H45018" s="57"/>
    </row>
    <row r="45019" customHeight="1" spans="8:8">
      <c r="H45019" s="57"/>
    </row>
    <row r="45020" customHeight="1" spans="8:8">
      <c r="H45020" s="57"/>
    </row>
    <row r="45021" customHeight="1" spans="8:8">
      <c r="H45021" s="57"/>
    </row>
    <row r="45022" customHeight="1" spans="8:8">
      <c r="H45022" s="57"/>
    </row>
    <row r="45023" customHeight="1" spans="8:8">
      <c r="H45023" s="57"/>
    </row>
    <row r="45024" customHeight="1" spans="8:8">
      <c r="H45024" s="57"/>
    </row>
    <row r="45025" customHeight="1" spans="8:8">
      <c r="H45025" s="57"/>
    </row>
    <row r="45026" customHeight="1" spans="8:8">
      <c r="H45026" s="57"/>
    </row>
    <row r="45027" customHeight="1" spans="8:8">
      <c r="H45027" s="57"/>
    </row>
    <row r="45028" customHeight="1" spans="8:8">
      <c r="H45028" s="57"/>
    </row>
    <row r="45029" customHeight="1" spans="8:8">
      <c r="H45029" s="57"/>
    </row>
    <row r="45030" customHeight="1" spans="8:8">
      <c r="H45030" s="57"/>
    </row>
    <row r="45031" customHeight="1" spans="8:8">
      <c r="H45031" s="57"/>
    </row>
    <row r="45032" customHeight="1" spans="8:8">
      <c r="H45032" s="57"/>
    </row>
    <row r="45033" customHeight="1" spans="8:8">
      <c r="H45033" s="57"/>
    </row>
    <row r="45034" customHeight="1" spans="8:8">
      <c r="H45034" s="57"/>
    </row>
    <row r="45035" customHeight="1" spans="8:8">
      <c r="H45035" s="57"/>
    </row>
    <row r="45036" customHeight="1" spans="8:8">
      <c r="H45036" s="57"/>
    </row>
    <row r="45037" customHeight="1" spans="8:8">
      <c r="H45037" s="57"/>
    </row>
    <row r="45038" customHeight="1" spans="8:8">
      <c r="H45038" s="57"/>
    </row>
    <row r="45039" customHeight="1" spans="8:8">
      <c r="H45039" s="57"/>
    </row>
    <row r="45040" customHeight="1" spans="8:8">
      <c r="H45040" s="57"/>
    </row>
    <row r="45041" customHeight="1" spans="8:8">
      <c r="H45041" s="57"/>
    </row>
    <row r="45042" customHeight="1" spans="8:8">
      <c r="H45042" s="57"/>
    </row>
    <row r="45043" customHeight="1" spans="8:8">
      <c r="H45043" s="57"/>
    </row>
    <row r="45044" customHeight="1" spans="8:8">
      <c r="H45044" s="57"/>
    </row>
    <row r="45045" customHeight="1" spans="8:8">
      <c r="H45045" s="57"/>
    </row>
    <row r="45046" customHeight="1" spans="8:8">
      <c r="H45046" s="57"/>
    </row>
    <row r="45047" customHeight="1" spans="8:8">
      <c r="H45047" s="57"/>
    </row>
    <row r="45048" customHeight="1" spans="8:8">
      <c r="H45048" s="57"/>
    </row>
    <row r="45049" customHeight="1" spans="8:8">
      <c r="H45049" s="57"/>
    </row>
    <row r="45050" customHeight="1" spans="8:8">
      <c r="H45050" s="57"/>
    </row>
    <row r="45051" customHeight="1" spans="8:8">
      <c r="H45051" s="57"/>
    </row>
    <row r="45052" customHeight="1" spans="8:8">
      <c r="H45052" s="57"/>
    </row>
    <row r="45053" customHeight="1" spans="8:8">
      <c r="H45053" s="57"/>
    </row>
    <row r="45054" customHeight="1" spans="8:8">
      <c r="H45054" s="57"/>
    </row>
    <row r="45055" customHeight="1" spans="8:8">
      <c r="H45055" s="57"/>
    </row>
    <row r="45056" customHeight="1" spans="8:8">
      <c r="H45056" s="57"/>
    </row>
    <row r="45057" customHeight="1" spans="8:8">
      <c r="H45057" s="57"/>
    </row>
    <row r="45058" customHeight="1" spans="8:8">
      <c r="H45058" s="57"/>
    </row>
    <row r="45059" customHeight="1" spans="8:8">
      <c r="H45059" s="57"/>
    </row>
    <row r="45060" customHeight="1" spans="8:8">
      <c r="H45060" s="57"/>
    </row>
    <row r="45061" customHeight="1" spans="8:8">
      <c r="H45061" s="57"/>
    </row>
    <row r="45062" customHeight="1" spans="8:8">
      <c r="H45062" s="57"/>
    </row>
    <row r="45063" customHeight="1" spans="8:8">
      <c r="H45063" s="57"/>
    </row>
    <row r="45064" customHeight="1" spans="8:8">
      <c r="H45064" s="57"/>
    </row>
    <row r="45065" customHeight="1" spans="8:8">
      <c r="H45065" s="57"/>
    </row>
    <row r="45066" customHeight="1" spans="8:8">
      <c r="H45066" s="57"/>
    </row>
    <row r="45067" customHeight="1" spans="8:8">
      <c r="H45067" s="57"/>
    </row>
    <row r="45068" customHeight="1" spans="8:8">
      <c r="H45068" s="57"/>
    </row>
    <row r="45069" customHeight="1" spans="8:8">
      <c r="H45069" s="57"/>
    </row>
    <row r="45070" customHeight="1" spans="8:8">
      <c r="H45070" s="57"/>
    </row>
    <row r="45071" customHeight="1" spans="8:8">
      <c r="H45071" s="57"/>
    </row>
    <row r="45072" customHeight="1" spans="8:8">
      <c r="H45072" s="57"/>
    </row>
    <row r="45073" customHeight="1" spans="8:8">
      <c r="H45073" s="57"/>
    </row>
    <row r="45074" customHeight="1" spans="8:8">
      <c r="H45074" s="57"/>
    </row>
    <row r="45075" customHeight="1" spans="8:8">
      <c r="H45075" s="57"/>
    </row>
    <row r="45076" customHeight="1" spans="8:8">
      <c r="H45076" s="57"/>
    </row>
    <row r="45077" customHeight="1" spans="8:8">
      <c r="H45077" s="57"/>
    </row>
    <row r="45078" customHeight="1" spans="8:8">
      <c r="H45078" s="57"/>
    </row>
    <row r="45079" customHeight="1" spans="8:8">
      <c r="H45079" s="57"/>
    </row>
    <row r="45080" customHeight="1" spans="8:8">
      <c r="H45080" s="57"/>
    </row>
    <row r="45081" customHeight="1" spans="8:8">
      <c r="H45081" s="57"/>
    </row>
    <row r="45082" customHeight="1" spans="8:8">
      <c r="H45082" s="57"/>
    </row>
    <row r="45083" customHeight="1" spans="8:8">
      <c r="H45083" s="57"/>
    </row>
    <row r="45084" customHeight="1" spans="8:8">
      <c r="H45084" s="57"/>
    </row>
    <row r="45085" customHeight="1" spans="8:8">
      <c r="H45085" s="57"/>
    </row>
    <row r="45086" customHeight="1" spans="8:8">
      <c r="H45086" s="57"/>
    </row>
    <row r="45087" customHeight="1" spans="8:8">
      <c r="H45087" s="57"/>
    </row>
    <row r="45088" customHeight="1" spans="8:8">
      <c r="H45088" s="57"/>
    </row>
    <row r="45089" customHeight="1" spans="8:8">
      <c r="H45089" s="57"/>
    </row>
    <row r="45090" customHeight="1" spans="8:8">
      <c r="H45090" s="57"/>
    </row>
    <row r="45091" customHeight="1" spans="8:8">
      <c r="H45091" s="57"/>
    </row>
    <row r="45092" customHeight="1" spans="8:8">
      <c r="H45092" s="57"/>
    </row>
    <row r="45093" customHeight="1" spans="8:8">
      <c r="H45093" s="57"/>
    </row>
    <row r="45094" customHeight="1" spans="8:8">
      <c r="H45094" s="57"/>
    </row>
    <row r="45095" customHeight="1" spans="8:8">
      <c r="H45095" s="57"/>
    </row>
    <row r="45096" customHeight="1" spans="8:8">
      <c r="H45096" s="57"/>
    </row>
    <row r="45097" customHeight="1" spans="8:8">
      <c r="H45097" s="57"/>
    </row>
    <row r="45098" customHeight="1" spans="8:8">
      <c r="H45098" s="57"/>
    </row>
    <row r="45099" customHeight="1" spans="8:8">
      <c r="H45099" s="57"/>
    </row>
    <row r="45100" customHeight="1" spans="8:8">
      <c r="H45100" s="57"/>
    </row>
    <row r="45101" customHeight="1" spans="8:8">
      <c r="H45101" s="57"/>
    </row>
    <row r="45102" customHeight="1" spans="8:8">
      <c r="H45102" s="57"/>
    </row>
    <row r="45103" customHeight="1" spans="8:8">
      <c r="H45103" s="57"/>
    </row>
    <row r="45104" customHeight="1" spans="8:8">
      <c r="H45104" s="57"/>
    </row>
    <row r="45105" customHeight="1" spans="8:8">
      <c r="H45105" s="57"/>
    </row>
    <row r="45106" customHeight="1" spans="8:8">
      <c r="H45106" s="57"/>
    </row>
    <row r="45107" customHeight="1" spans="8:8">
      <c r="H45107" s="57"/>
    </row>
    <row r="45108" customHeight="1" spans="8:8">
      <c r="H45108" s="57"/>
    </row>
    <row r="45109" customHeight="1" spans="8:8">
      <c r="H45109" s="57"/>
    </row>
    <row r="45110" customHeight="1" spans="8:8">
      <c r="H45110" s="57"/>
    </row>
    <row r="45111" customHeight="1" spans="8:8">
      <c r="H45111" s="57"/>
    </row>
    <row r="45112" customHeight="1" spans="8:8">
      <c r="H45112" s="57"/>
    </row>
    <row r="45113" customHeight="1" spans="8:8">
      <c r="H45113" s="57"/>
    </row>
    <row r="45114" customHeight="1" spans="8:8">
      <c r="H45114" s="57"/>
    </row>
    <row r="45115" customHeight="1" spans="8:8">
      <c r="H45115" s="57"/>
    </row>
    <row r="45116" customHeight="1" spans="8:8">
      <c r="H45116" s="57"/>
    </row>
    <row r="45117" customHeight="1" spans="8:8">
      <c r="H45117" s="57"/>
    </row>
    <row r="45118" customHeight="1" spans="8:8">
      <c r="H45118" s="57"/>
    </row>
    <row r="45119" customHeight="1" spans="8:8">
      <c r="H45119" s="57"/>
    </row>
    <row r="45120" customHeight="1" spans="8:8">
      <c r="H45120" s="57"/>
    </row>
    <row r="45121" customHeight="1" spans="8:8">
      <c r="H45121" s="57"/>
    </row>
    <row r="45122" customHeight="1" spans="8:8">
      <c r="H45122" s="57"/>
    </row>
    <row r="45123" customHeight="1" spans="8:8">
      <c r="H45123" s="57"/>
    </row>
    <row r="45124" customHeight="1" spans="8:8">
      <c r="H45124" s="57"/>
    </row>
    <row r="45125" customHeight="1" spans="8:8">
      <c r="H45125" s="57"/>
    </row>
    <row r="45126" customHeight="1" spans="8:8">
      <c r="H45126" s="57"/>
    </row>
    <row r="45127" customHeight="1" spans="8:8">
      <c r="H45127" s="57"/>
    </row>
    <row r="45128" customHeight="1" spans="8:8">
      <c r="H45128" s="57"/>
    </row>
    <row r="45129" customHeight="1" spans="8:8">
      <c r="H45129" s="57"/>
    </row>
    <row r="45130" customHeight="1" spans="8:8">
      <c r="H45130" s="57"/>
    </row>
    <row r="45131" customHeight="1" spans="8:8">
      <c r="H45131" s="57"/>
    </row>
    <row r="45132" customHeight="1" spans="8:8">
      <c r="H45132" s="57"/>
    </row>
    <row r="45133" customHeight="1" spans="8:8">
      <c r="H45133" s="57"/>
    </row>
    <row r="45134" customHeight="1" spans="8:8">
      <c r="H45134" s="57"/>
    </row>
    <row r="45135" customHeight="1" spans="8:8">
      <c r="H45135" s="57"/>
    </row>
    <row r="45136" customHeight="1" spans="8:8">
      <c r="H45136" s="57"/>
    </row>
    <row r="45137" customHeight="1" spans="8:8">
      <c r="H45137" s="57"/>
    </row>
    <row r="45138" customHeight="1" spans="8:8">
      <c r="H45138" s="57"/>
    </row>
    <row r="45139" customHeight="1" spans="8:8">
      <c r="H45139" s="57"/>
    </row>
    <row r="45140" customHeight="1" spans="8:8">
      <c r="H45140" s="57"/>
    </row>
    <row r="45141" customHeight="1" spans="8:8">
      <c r="H45141" s="57"/>
    </row>
    <row r="45142" customHeight="1" spans="8:8">
      <c r="H45142" s="57"/>
    </row>
    <row r="45143" customHeight="1" spans="8:8">
      <c r="H45143" s="57"/>
    </row>
    <row r="45144" customHeight="1" spans="8:8">
      <c r="H45144" s="57"/>
    </row>
    <row r="45145" customHeight="1" spans="8:8">
      <c r="H45145" s="57"/>
    </row>
    <row r="45146" customHeight="1" spans="8:8">
      <c r="H45146" s="57"/>
    </row>
    <row r="45147" customHeight="1" spans="8:8">
      <c r="H45147" s="57"/>
    </row>
    <row r="45148" customHeight="1" spans="8:8">
      <c r="H45148" s="57"/>
    </row>
    <row r="45149" customHeight="1" spans="8:8">
      <c r="H45149" s="57"/>
    </row>
    <row r="45150" customHeight="1" spans="8:8">
      <c r="H45150" s="57"/>
    </row>
    <row r="45151" customHeight="1" spans="8:8">
      <c r="H45151" s="57"/>
    </row>
    <row r="45152" customHeight="1" spans="8:8">
      <c r="H45152" s="57"/>
    </row>
    <row r="45153" customHeight="1" spans="8:8">
      <c r="H45153" s="57"/>
    </row>
    <row r="45154" customHeight="1" spans="8:8">
      <c r="H45154" s="57"/>
    </row>
    <row r="45155" customHeight="1" spans="8:8">
      <c r="H45155" s="57"/>
    </row>
    <row r="45156" customHeight="1" spans="8:8">
      <c r="H45156" s="57"/>
    </row>
    <row r="45157" customHeight="1" spans="8:8">
      <c r="H45157" s="57"/>
    </row>
    <row r="45158" customHeight="1" spans="8:8">
      <c r="H45158" s="57"/>
    </row>
    <row r="45159" customHeight="1" spans="8:8">
      <c r="H45159" s="57"/>
    </row>
    <row r="45160" customHeight="1" spans="8:8">
      <c r="H45160" s="57"/>
    </row>
    <row r="45161" customHeight="1" spans="8:8">
      <c r="H45161" s="57"/>
    </row>
    <row r="45162" customHeight="1" spans="8:8">
      <c r="H45162" s="57"/>
    </row>
    <row r="45163" customHeight="1" spans="8:8">
      <c r="H45163" s="57"/>
    </row>
    <row r="45164" customHeight="1" spans="8:8">
      <c r="H45164" s="57"/>
    </row>
    <row r="45165" customHeight="1" spans="8:8">
      <c r="H45165" s="57"/>
    </row>
    <row r="45166" customHeight="1" spans="8:8">
      <c r="H45166" s="57"/>
    </row>
    <row r="45167" customHeight="1" spans="8:8">
      <c r="H45167" s="57"/>
    </row>
    <row r="45168" customHeight="1" spans="8:8">
      <c r="H45168" s="57"/>
    </row>
    <row r="45169" customHeight="1" spans="8:8">
      <c r="H45169" s="57"/>
    </row>
    <row r="45170" customHeight="1" spans="8:8">
      <c r="H45170" s="57"/>
    </row>
    <row r="45171" customHeight="1" spans="8:8">
      <c r="H45171" s="57"/>
    </row>
    <row r="45172" customHeight="1" spans="8:8">
      <c r="H45172" s="57"/>
    </row>
    <row r="45173" customHeight="1" spans="8:8">
      <c r="H45173" s="57"/>
    </row>
    <row r="45174" customHeight="1" spans="8:8">
      <c r="H45174" s="57"/>
    </row>
    <row r="45175" customHeight="1" spans="8:8">
      <c r="H45175" s="57"/>
    </row>
    <row r="45176" customHeight="1" spans="8:8">
      <c r="H45176" s="57"/>
    </row>
    <row r="45177" customHeight="1" spans="8:8">
      <c r="H45177" s="57"/>
    </row>
    <row r="45178" customHeight="1" spans="8:8">
      <c r="H45178" s="57"/>
    </row>
    <row r="45179" customHeight="1" spans="8:8">
      <c r="H45179" s="57"/>
    </row>
    <row r="45180" customHeight="1" spans="8:8">
      <c r="H45180" s="57"/>
    </row>
    <row r="45181" customHeight="1" spans="8:8">
      <c r="H45181" s="57"/>
    </row>
    <row r="45182" customHeight="1" spans="8:8">
      <c r="H45182" s="57"/>
    </row>
    <row r="45183" customHeight="1" spans="8:8">
      <c r="H45183" s="57"/>
    </row>
    <row r="45184" customHeight="1" spans="8:8">
      <c r="H45184" s="57"/>
    </row>
    <row r="45185" customHeight="1" spans="8:8">
      <c r="H45185" s="57"/>
    </row>
    <row r="45186" customHeight="1" spans="8:8">
      <c r="H45186" s="57"/>
    </row>
    <row r="45187" customHeight="1" spans="8:8">
      <c r="H45187" s="57"/>
    </row>
    <row r="45188" customHeight="1" spans="8:8">
      <c r="H45188" s="57"/>
    </row>
    <row r="45189" customHeight="1" spans="8:8">
      <c r="H45189" s="57"/>
    </row>
    <row r="45190" customHeight="1" spans="8:8">
      <c r="H45190" s="57"/>
    </row>
    <row r="45191" customHeight="1" spans="8:8">
      <c r="H45191" s="57"/>
    </row>
    <row r="45192" customHeight="1" spans="8:8">
      <c r="H45192" s="57"/>
    </row>
    <row r="45193" customHeight="1" spans="8:8">
      <c r="H45193" s="57"/>
    </row>
    <row r="45194" customHeight="1" spans="8:8">
      <c r="H45194" s="57"/>
    </row>
    <row r="45195" customHeight="1" spans="8:8">
      <c r="H45195" s="57"/>
    </row>
    <row r="45196" customHeight="1" spans="8:8">
      <c r="H45196" s="57"/>
    </row>
    <row r="45197" customHeight="1" spans="8:8">
      <c r="H45197" s="57"/>
    </row>
    <row r="45198" customHeight="1" spans="8:8">
      <c r="H45198" s="57"/>
    </row>
    <row r="45199" customHeight="1" spans="8:8">
      <c r="H45199" s="57"/>
    </row>
    <row r="45200" customHeight="1" spans="8:8">
      <c r="H45200" s="57"/>
    </row>
    <row r="45201" customHeight="1" spans="8:8">
      <c r="H45201" s="57"/>
    </row>
    <row r="45202" customHeight="1" spans="8:8">
      <c r="H45202" s="57"/>
    </row>
    <row r="45203" customHeight="1" spans="8:8">
      <c r="H45203" s="57"/>
    </row>
    <row r="45204" customHeight="1" spans="8:8">
      <c r="H45204" s="57"/>
    </row>
    <row r="45205" customHeight="1" spans="8:8">
      <c r="H45205" s="57"/>
    </row>
    <row r="45206" customHeight="1" spans="8:8">
      <c r="H45206" s="57"/>
    </row>
    <row r="45207" customHeight="1" spans="8:8">
      <c r="H45207" s="57"/>
    </row>
    <row r="45208" customHeight="1" spans="8:8">
      <c r="H45208" s="57"/>
    </row>
    <row r="45209" customHeight="1" spans="8:8">
      <c r="H45209" s="57"/>
    </row>
    <row r="45210" customHeight="1" spans="8:8">
      <c r="H45210" s="57"/>
    </row>
    <row r="45211" customHeight="1" spans="8:8">
      <c r="H45211" s="57"/>
    </row>
    <row r="45212" customHeight="1" spans="8:8">
      <c r="H45212" s="57"/>
    </row>
    <row r="45213" customHeight="1" spans="8:8">
      <c r="H45213" s="57"/>
    </row>
    <row r="45214" customHeight="1" spans="8:8">
      <c r="H45214" s="57"/>
    </row>
    <row r="45215" customHeight="1" spans="8:8">
      <c r="H45215" s="57"/>
    </row>
    <row r="45216" customHeight="1" spans="8:8">
      <c r="H45216" s="57"/>
    </row>
    <row r="45217" customHeight="1" spans="8:8">
      <c r="H45217" s="57"/>
    </row>
    <row r="45218" customHeight="1" spans="8:8">
      <c r="H45218" s="57"/>
    </row>
    <row r="45219" customHeight="1" spans="8:8">
      <c r="H45219" s="57"/>
    </row>
    <row r="45220" customHeight="1" spans="8:8">
      <c r="H45220" s="57"/>
    </row>
    <row r="45221" customHeight="1" spans="8:8">
      <c r="H45221" s="57"/>
    </row>
    <row r="45222" customHeight="1" spans="8:8">
      <c r="H45222" s="57"/>
    </row>
    <row r="45223" customHeight="1" spans="8:8">
      <c r="H45223" s="57"/>
    </row>
    <row r="45224" customHeight="1" spans="8:8">
      <c r="H45224" s="57"/>
    </row>
    <row r="45225" customHeight="1" spans="8:8">
      <c r="H45225" s="57"/>
    </row>
    <row r="45226" customHeight="1" spans="8:8">
      <c r="H45226" s="57"/>
    </row>
    <row r="45227" customHeight="1" spans="8:8">
      <c r="H45227" s="57"/>
    </row>
    <row r="45228" customHeight="1" spans="8:8">
      <c r="H45228" s="57"/>
    </row>
    <row r="45229" customHeight="1" spans="8:8">
      <c r="H45229" s="57"/>
    </row>
    <row r="45230" customHeight="1" spans="8:8">
      <c r="H45230" s="57"/>
    </row>
    <row r="45231" customHeight="1" spans="8:8">
      <c r="H45231" s="57"/>
    </row>
    <row r="45232" customHeight="1" spans="8:8">
      <c r="H45232" s="57"/>
    </row>
    <row r="45233" customHeight="1" spans="8:8">
      <c r="H45233" s="57"/>
    </row>
    <row r="45234" customHeight="1" spans="8:8">
      <c r="H45234" s="57"/>
    </row>
    <row r="45235" customHeight="1" spans="8:8">
      <c r="H45235" s="57"/>
    </row>
    <row r="45236" customHeight="1" spans="8:8">
      <c r="H45236" s="57"/>
    </row>
    <row r="45237" customHeight="1" spans="8:8">
      <c r="H45237" s="57"/>
    </row>
    <row r="45238" customHeight="1" spans="8:8">
      <c r="H45238" s="57"/>
    </row>
    <row r="45239" customHeight="1" spans="8:8">
      <c r="H45239" s="57"/>
    </row>
    <row r="45240" customHeight="1" spans="8:8">
      <c r="H45240" s="57"/>
    </row>
    <row r="45241" customHeight="1" spans="8:8">
      <c r="H45241" s="57"/>
    </row>
    <row r="45242" customHeight="1" spans="8:8">
      <c r="H45242" s="57"/>
    </row>
    <row r="45243" customHeight="1" spans="8:8">
      <c r="H45243" s="57"/>
    </row>
    <row r="45244" customHeight="1" spans="8:8">
      <c r="H45244" s="57"/>
    </row>
    <row r="45245" customHeight="1" spans="8:8">
      <c r="H45245" s="57"/>
    </row>
    <row r="45246" customHeight="1" spans="8:8">
      <c r="H45246" s="57"/>
    </row>
    <row r="45247" customHeight="1" spans="8:8">
      <c r="H45247" s="57"/>
    </row>
    <row r="45248" customHeight="1" spans="8:8">
      <c r="H45248" s="57"/>
    </row>
    <row r="45249" customHeight="1" spans="8:8">
      <c r="H45249" s="57"/>
    </row>
    <row r="45250" customHeight="1" spans="8:8">
      <c r="H45250" s="57"/>
    </row>
    <row r="45251" customHeight="1" spans="8:8">
      <c r="H45251" s="57"/>
    </row>
    <row r="45252" customHeight="1" spans="8:8">
      <c r="H45252" s="57"/>
    </row>
    <row r="45253" customHeight="1" spans="8:8">
      <c r="H45253" s="57"/>
    </row>
    <row r="45254" customHeight="1" spans="8:8">
      <c r="H45254" s="57"/>
    </row>
    <row r="45255" customHeight="1" spans="8:8">
      <c r="H45255" s="57"/>
    </row>
    <row r="45256" customHeight="1" spans="8:8">
      <c r="H45256" s="57"/>
    </row>
    <row r="45257" customHeight="1" spans="8:8">
      <c r="H45257" s="57"/>
    </row>
    <row r="45258" customHeight="1" spans="8:8">
      <c r="H45258" s="57"/>
    </row>
    <row r="45259" customHeight="1" spans="8:8">
      <c r="H45259" s="57"/>
    </row>
    <row r="45260" customHeight="1" spans="8:8">
      <c r="H45260" s="57"/>
    </row>
    <row r="45261" customHeight="1" spans="8:8">
      <c r="H45261" s="57"/>
    </row>
    <row r="45262" customHeight="1" spans="8:8">
      <c r="H45262" s="57"/>
    </row>
    <row r="45263" customHeight="1" spans="8:8">
      <c r="H45263" s="57"/>
    </row>
    <row r="45264" customHeight="1" spans="8:8">
      <c r="H45264" s="57"/>
    </row>
    <row r="45265" customHeight="1" spans="8:8">
      <c r="H45265" s="57"/>
    </row>
    <row r="45266" customHeight="1" spans="8:8">
      <c r="H45266" s="57"/>
    </row>
    <row r="45267" customHeight="1" spans="8:8">
      <c r="H45267" s="57"/>
    </row>
    <row r="45268" customHeight="1" spans="8:8">
      <c r="H45268" s="57"/>
    </row>
    <row r="45269" customHeight="1" spans="8:8">
      <c r="H45269" s="57"/>
    </row>
    <row r="45270" customHeight="1" spans="8:8">
      <c r="H45270" s="57"/>
    </row>
    <row r="45271" customHeight="1" spans="8:8">
      <c r="H45271" s="57"/>
    </row>
    <row r="45272" customHeight="1" spans="8:8">
      <c r="H45272" s="57"/>
    </row>
    <row r="45273" customHeight="1" spans="8:8">
      <c r="H45273" s="57"/>
    </row>
    <row r="45274" customHeight="1" spans="8:8">
      <c r="H45274" s="57"/>
    </row>
    <row r="45275" customHeight="1" spans="8:8">
      <c r="H45275" s="57"/>
    </row>
    <row r="45276" customHeight="1" spans="8:8">
      <c r="H45276" s="57"/>
    </row>
    <row r="45277" customHeight="1" spans="8:8">
      <c r="H45277" s="57"/>
    </row>
    <row r="45278" customHeight="1" spans="8:8">
      <c r="H45278" s="57"/>
    </row>
    <row r="45279" customHeight="1" spans="8:8">
      <c r="H45279" s="57"/>
    </row>
    <row r="45280" customHeight="1" spans="8:8">
      <c r="H45280" s="57"/>
    </row>
    <row r="45281" customHeight="1" spans="8:8">
      <c r="H45281" s="57"/>
    </row>
    <row r="45282" customHeight="1" spans="8:8">
      <c r="H45282" s="57"/>
    </row>
    <row r="45283" customHeight="1" spans="8:8">
      <c r="H45283" s="57"/>
    </row>
    <row r="45284" customHeight="1" spans="8:8">
      <c r="H45284" s="57"/>
    </row>
    <row r="45285" customHeight="1" spans="8:8">
      <c r="H45285" s="57"/>
    </row>
    <row r="45286" customHeight="1" spans="8:8">
      <c r="H45286" s="57"/>
    </row>
    <row r="45287" customHeight="1" spans="8:8">
      <c r="H45287" s="57"/>
    </row>
    <row r="45288" customHeight="1" spans="8:8">
      <c r="H45288" s="57"/>
    </row>
    <row r="45289" customHeight="1" spans="8:8">
      <c r="H45289" s="57"/>
    </row>
    <row r="45290" customHeight="1" spans="8:8">
      <c r="H45290" s="57"/>
    </row>
    <row r="45291" customHeight="1" spans="8:8">
      <c r="H45291" s="57"/>
    </row>
    <row r="45292" customHeight="1" spans="8:8">
      <c r="H45292" s="57"/>
    </row>
    <row r="45293" customHeight="1" spans="8:8">
      <c r="H45293" s="57"/>
    </row>
    <row r="45294" customHeight="1" spans="8:8">
      <c r="H45294" s="57"/>
    </row>
    <row r="45295" customHeight="1" spans="8:8">
      <c r="H45295" s="57"/>
    </row>
    <row r="45296" customHeight="1" spans="8:8">
      <c r="H45296" s="57"/>
    </row>
    <row r="45297" customHeight="1" spans="8:8">
      <c r="H45297" s="57"/>
    </row>
    <row r="45298" customHeight="1" spans="8:8">
      <c r="H45298" s="57"/>
    </row>
    <row r="45299" customHeight="1" spans="8:8">
      <c r="H45299" s="57"/>
    </row>
    <row r="45300" customHeight="1" spans="8:8">
      <c r="H45300" s="57"/>
    </row>
    <row r="45301" customHeight="1" spans="8:8">
      <c r="H45301" s="57"/>
    </row>
    <row r="45302" customHeight="1" spans="8:8">
      <c r="H45302" s="57"/>
    </row>
    <row r="45303" customHeight="1" spans="8:8">
      <c r="H45303" s="57"/>
    </row>
    <row r="45304" customHeight="1" spans="8:8">
      <c r="H45304" s="57"/>
    </row>
    <row r="45305" customHeight="1" spans="8:8">
      <c r="H45305" s="57"/>
    </row>
    <row r="45306" customHeight="1" spans="8:8">
      <c r="H45306" s="57"/>
    </row>
    <row r="45307" customHeight="1" spans="8:8">
      <c r="H45307" s="57"/>
    </row>
    <row r="45308" customHeight="1" spans="8:8">
      <c r="H45308" s="57"/>
    </row>
    <row r="45309" customHeight="1" spans="8:8">
      <c r="H45309" s="57"/>
    </row>
    <row r="45310" customHeight="1" spans="8:8">
      <c r="H45310" s="57"/>
    </row>
    <row r="45311" customHeight="1" spans="8:8">
      <c r="H45311" s="57"/>
    </row>
    <row r="45312" customHeight="1" spans="8:8">
      <c r="H45312" s="57"/>
    </row>
    <row r="45313" customHeight="1" spans="8:8">
      <c r="H45313" s="57"/>
    </row>
    <row r="45314" customHeight="1" spans="8:8">
      <c r="H45314" s="57"/>
    </row>
    <row r="45315" customHeight="1" spans="8:8">
      <c r="H45315" s="57"/>
    </row>
    <row r="45316" customHeight="1" spans="8:8">
      <c r="H45316" s="57"/>
    </row>
    <row r="45317" customHeight="1" spans="8:8">
      <c r="H45317" s="57"/>
    </row>
    <row r="45318" customHeight="1" spans="8:8">
      <c r="H45318" s="57"/>
    </row>
    <row r="45319" customHeight="1" spans="8:8">
      <c r="H45319" s="57"/>
    </row>
    <row r="45320" customHeight="1" spans="8:8">
      <c r="H45320" s="57"/>
    </row>
    <row r="45321" customHeight="1" spans="8:8">
      <c r="H45321" s="57"/>
    </row>
    <row r="45322" customHeight="1" spans="8:8">
      <c r="H45322" s="57"/>
    </row>
    <row r="45323" customHeight="1" spans="8:8">
      <c r="H45323" s="57"/>
    </row>
    <row r="45324" customHeight="1" spans="8:8">
      <c r="H45324" s="57"/>
    </row>
    <row r="45325" customHeight="1" spans="8:8">
      <c r="H45325" s="57"/>
    </row>
    <row r="45326" customHeight="1" spans="8:8">
      <c r="H45326" s="57"/>
    </row>
    <row r="45327" customHeight="1" spans="8:8">
      <c r="H45327" s="57"/>
    </row>
    <row r="45328" customHeight="1" spans="8:8">
      <c r="H45328" s="57"/>
    </row>
    <row r="45329" customHeight="1" spans="8:8">
      <c r="H45329" s="57"/>
    </row>
    <row r="45330" customHeight="1" spans="8:8">
      <c r="H45330" s="57"/>
    </row>
    <row r="45331" customHeight="1" spans="8:8">
      <c r="H45331" s="57"/>
    </row>
    <row r="45332" customHeight="1" spans="8:8">
      <c r="H45332" s="57"/>
    </row>
    <row r="45333" customHeight="1" spans="8:8">
      <c r="H45333" s="57"/>
    </row>
    <row r="45334" customHeight="1" spans="8:8">
      <c r="H45334" s="57"/>
    </row>
    <row r="45335" customHeight="1" spans="8:8">
      <c r="H45335" s="57"/>
    </row>
    <row r="45336" customHeight="1" spans="8:8">
      <c r="H45336" s="57"/>
    </row>
    <row r="45337" customHeight="1" spans="8:8">
      <c r="H45337" s="57"/>
    </row>
    <row r="45338" customHeight="1" spans="8:8">
      <c r="H45338" s="57"/>
    </row>
    <row r="45339" customHeight="1" spans="8:8">
      <c r="H45339" s="57"/>
    </row>
    <row r="45340" customHeight="1" spans="8:8">
      <c r="H45340" s="57"/>
    </row>
    <row r="45341" customHeight="1" spans="8:8">
      <c r="H45341" s="57"/>
    </row>
    <row r="45342" customHeight="1" spans="8:8">
      <c r="H45342" s="57"/>
    </row>
    <row r="45343" customHeight="1" spans="8:8">
      <c r="H45343" s="57"/>
    </row>
    <row r="45344" customHeight="1" spans="8:8">
      <c r="H45344" s="57"/>
    </row>
    <row r="45345" customHeight="1" spans="8:8">
      <c r="H45345" s="57"/>
    </row>
    <row r="45346" customHeight="1" spans="8:8">
      <c r="H45346" s="57"/>
    </row>
    <row r="45347" customHeight="1" spans="8:8">
      <c r="H45347" s="57"/>
    </row>
    <row r="45348" customHeight="1" spans="8:8">
      <c r="H45348" s="57"/>
    </row>
    <row r="45349" customHeight="1" spans="8:8">
      <c r="H45349" s="57"/>
    </row>
    <row r="45350" customHeight="1" spans="8:8">
      <c r="H45350" s="57"/>
    </row>
    <row r="45351" customHeight="1" spans="8:8">
      <c r="H45351" s="57"/>
    </row>
    <row r="45352" customHeight="1" spans="8:8">
      <c r="H45352" s="57"/>
    </row>
    <row r="45353" customHeight="1" spans="8:8">
      <c r="H45353" s="57"/>
    </row>
    <row r="45354" customHeight="1" spans="8:8">
      <c r="H45354" s="57"/>
    </row>
    <row r="45355" customHeight="1" spans="8:8">
      <c r="H45355" s="57"/>
    </row>
    <row r="45356" customHeight="1" spans="8:8">
      <c r="H45356" s="57"/>
    </row>
    <row r="45357" customHeight="1" spans="8:8">
      <c r="H45357" s="57"/>
    </row>
    <row r="45358" customHeight="1" spans="8:8">
      <c r="H45358" s="57"/>
    </row>
    <row r="45359" customHeight="1" spans="8:8">
      <c r="H45359" s="57"/>
    </row>
    <row r="45360" customHeight="1" spans="8:8">
      <c r="H45360" s="57"/>
    </row>
    <row r="45361" customHeight="1" spans="8:8">
      <c r="H45361" s="57"/>
    </row>
    <row r="45362" customHeight="1" spans="8:8">
      <c r="H45362" s="57"/>
    </row>
    <row r="45363" customHeight="1" spans="8:8">
      <c r="H45363" s="57"/>
    </row>
    <row r="45364" customHeight="1" spans="8:8">
      <c r="H45364" s="57"/>
    </row>
    <row r="45365" customHeight="1" spans="8:8">
      <c r="H45365" s="57"/>
    </row>
    <row r="45366" customHeight="1" spans="8:8">
      <c r="H45366" s="57"/>
    </row>
    <row r="45367" customHeight="1" spans="8:8">
      <c r="H45367" s="57"/>
    </row>
    <row r="45368" customHeight="1" spans="8:8">
      <c r="H45368" s="57"/>
    </row>
    <row r="45369" customHeight="1" spans="8:8">
      <c r="H45369" s="57"/>
    </row>
    <row r="45370" customHeight="1" spans="8:8">
      <c r="H45370" s="57"/>
    </row>
    <row r="45371" customHeight="1" spans="8:8">
      <c r="H45371" s="57"/>
    </row>
    <row r="45372" customHeight="1" spans="8:8">
      <c r="H45372" s="57"/>
    </row>
    <row r="45373" customHeight="1" spans="8:8">
      <c r="H45373" s="57"/>
    </row>
    <row r="45374" customHeight="1" spans="8:8">
      <c r="H45374" s="57"/>
    </row>
    <row r="45375" customHeight="1" spans="8:8">
      <c r="H45375" s="57"/>
    </row>
    <row r="45376" customHeight="1" spans="8:8">
      <c r="H45376" s="57"/>
    </row>
    <row r="45377" customHeight="1" spans="8:8">
      <c r="H45377" s="57"/>
    </row>
    <row r="45378" customHeight="1" spans="8:8">
      <c r="H45378" s="57"/>
    </row>
    <row r="45379" customHeight="1" spans="8:8">
      <c r="H45379" s="57"/>
    </row>
    <row r="45380" customHeight="1" spans="8:8">
      <c r="H45380" s="57"/>
    </row>
    <row r="45381" customHeight="1" spans="8:8">
      <c r="H45381" s="57"/>
    </row>
    <row r="45382" customHeight="1" spans="8:8">
      <c r="H45382" s="57"/>
    </row>
    <row r="45383" customHeight="1" spans="8:8">
      <c r="H45383" s="57"/>
    </row>
    <row r="45384" customHeight="1" spans="8:8">
      <c r="H45384" s="57"/>
    </row>
    <row r="45385" customHeight="1" spans="8:8">
      <c r="H45385" s="57"/>
    </row>
    <row r="45386" customHeight="1" spans="8:8">
      <c r="H45386" s="57"/>
    </row>
    <row r="45387" customHeight="1" spans="8:8">
      <c r="H45387" s="57"/>
    </row>
    <row r="45388" customHeight="1" spans="8:8">
      <c r="H45388" s="57"/>
    </row>
    <row r="45389" customHeight="1" spans="8:8">
      <c r="H45389" s="57"/>
    </row>
    <row r="45390" customHeight="1" spans="8:8">
      <c r="H45390" s="57"/>
    </row>
    <row r="45391" customHeight="1" spans="8:8">
      <c r="H45391" s="57"/>
    </row>
    <row r="45392" customHeight="1" spans="8:8">
      <c r="H45392" s="57"/>
    </row>
    <row r="45393" customHeight="1" spans="8:8">
      <c r="H45393" s="57"/>
    </row>
    <row r="45394" customHeight="1" spans="8:8">
      <c r="H45394" s="57"/>
    </row>
    <row r="45395" customHeight="1" spans="8:8">
      <c r="H45395" s="57"/>
    </row>
    <row r="45396" customHeight="1" spans="8:8">
      <c r="H45396" s="57"/>
    </row>
    <row r="45397" customHeight="1" spans="8:8">
      <c r="H45397" s="57"/>
    </row>
    <row r="45398" customHeight="1" spans="8:8">
      <c r="H45398" s="57"/>
    </row>
    <row r="45399" customHeight="1" spans="8:8">
      <c r="H45399" s="57"/>
    </row>
    <row r="45400" customHeight="1" spans="8:8">
      <c r="H45400" s="57"/>
    </row>
    <row r="45401" customHeight="1" spans="8:8">
      <c r="H45401" s="57"/>
    </row>
    <row r="45402" customHeight="1" spans="8:8">
      <c r="H45402" s="57"/>
    </row>
    <row r="45403" customHeight="1" spans="8:8">
      <c r="H45403" s="57"/>
    </row>
    <row r="45404" customHeight="1" spans="8:8">
      <c r="H45404" s="57"/>
    </row>
    <row r="45405" customHeight="1" spans="8:8">
      <c r="H45405" s="57"/>
    </row>
    <row r="45406" customHeight="1" spans="8:8">
      <c r="H45406" s="57"/>
    </row>
    <row r="45407" customHeight="1" spans="8:8">
      <c r="H45407" s="57"/>
    </row>
    <row r="45408" customHeight="1" spans="8:8">
      <c r="H45408" s="57"/>
    </row>
    <row r="45409" customHeight="1" spans="8:8">
      <c r="H45409" s="57"/>
    </row>
    <row r="45410" customHeight="1" spans="8:8">
      <c r="H45410" s="57"/>
    </row>
    <row r="45411" customHeight="1" spans="8:8">
      <c r="H45411" s="57"/>
    </row>
    <row r="45412" customHeight="1" spans="8:8">
      <c r="H45412" s="57"/>
    </row>
    <row r="45413" customHeight="1" spans="8:8">
      <c r="H45413" s="57"/>
    </row>
    <row r="45414" customHeight="1" spans="8:8">
      <c r="H45414" s="57"/>
    </row>
    <row r="45415" customHeight="1" spans="8:8">
      <c r="H45415" s="57"/>
    </row>
    <row r="45416" customHeight="1" spans="8:8">
      <c r="H45416" s="57"/>
    </row>
    <row r="45417" customHeight="1" spans="8:8">
      <c r="H45417" s="57"/>
    </row>
    <row r="45418" customHeight="1" spans="8:8">
      <c r="H45418" s="57"/>
    </row>
    <row r="45419" customHeight="1" spans="8:8">
      <c r="H45419" s="57"/>
    </row>
    <row r="45420" customHeight="1" spans="8:8">
      <c r="H45420" s="57"/>
    </row>
    <row r="45421" customHeight="1" spans="8:8">
      <c r="H45421" s="57"/>
    </row>
    <row r="45422" customHeight="1" spans="8:8">
      <c r="H45422" s="57"/>
    </row>
    <row r="45423" customHeight="1" spans="8:8">
      <c r="H45423" s="57"/>
    </row>
    <row r="45424" customHeight="1" spans="8:8">
      <c r="H45424" s="57"/>
    </row>
    <row r="45425" customHeight="1" spans="8:8">
      <c r="H45425" s="57"/>
    </row>
    <row r="45426" customHeight="1" spans="8:8">
      <c r="H45426" s="57"/>
    </row>
    <row r="45427" customHeight="1" spans="8:8">
      <c r="H45427" s="57"/>
    </row>
    <row r="45428" customHeight="1" spans="8:8">
      <c r="H45428" s="57"/>
    </row>
    <row r="45429" customHeight="1" spans="8:8">
      <c r="H45429" s="57"/>
    </row>
    <row r="45430" customHeight="1" spans="8:8">
      <c r="H45430" s="57"/>
    </row>
    <row r="45431" customHeight="1" spans="8:8">
      <c r="H45431" s="57"/>
    </row>
    <row r="45432" customHeight="1" spans="8:8">
      <c r="H45432" s="57"/>
    </row>
    <row r="45433" customHeight="1" spans="8:8">
      <c r="H45433" s="57"/>
    </row>
    <row r="45434" customHeight="1" spans="8:8">
      <c r="H45434" s="57"/>
    </row>
    <row r="45435" customHeight="1" spans="8:8">
      <c r="H45435" s="57"/>
    </row>
    <row r="45436" customHeight="1" spans="8:8">
      <c r="H45436" s="57"/>
    </row>
    <row r="45437" customHeight="1" spans="8:8">
      <c r="H45437" s="57"/>
    </row>
    <row r="45438" customHeight="1" spans="8:8">
      <c r="H45438" s="57"/>
    </row>
    <row r="45439" customHeight="1" spans="8:8">
      <c r="H45439" s="57"/>
    </row>
    <row r="45440" customHeight="1" spans="8:8">
      <c r="H45440" s="57"/>
    </row>
    <row r="45441" customHeight="1" spans="8:8">
      <c r="H45441" s="57"/>
    </row>
    <row r="45442" customHeight="1" spans="8:8">
      <c r="H45442" s="57"/>
    </row>
    <row r="45443" customHeight="1" spans="8:8">
      <c r="H45443" s="57"/>
    </row>
    <row r="45444" customHeight="1" spans="8:8">
      <c r="H45444" s="57"/>
    </row>
    <row r="45445" customHeight="1" spans="8:8">
      <c r="H45445" s="57"/>
    </row>
    <row r="45446" customHeight="1" spans="8:8">
      <c r="H45446" s="57"/>
    </row>
    <row r="45447" customHeight="1" spans="8:8">
      <c r="H45447" s="57"/>
    </row>
    <row r="45448" customHeight="1" spans="8:8">
      <c r="H45448" s="57"/>
    </row>
    <row r="45449" customHeight="1" spans="8:8">
      <c r="H45449" s="57"/>
    </row>
    <row r="45450" customHeight="1" spans="8:8">
      <c r="H45450" s="57"/>
    </row>
    <row r="45451" customHeight="1" spans="8:8">
      <c r="H45451" s="57"/>
    </row>
    <row r="45452" customHeight="1" spans="8:8">
      <c r="H45452" s="57"/>
    </row>
    <row r="45453" customHeight="1" spans="8:8">
      <c r="H45453" s="57"/>
    </row>
    <row r="45454" customHeight="1" spans="8:8">
      <c r="H45454" s="57"/>
    </row>
    <row r="45455" customHeight="1" spans="8:8">
      <c r="H45455" s="57"/>
    </row>
    <row r="45456" customHeight="1" spans="8:8">
      <c r="H45456" s="57"/>
    </row>
    <row r="45457" customHeight="1" spans="8:8">
      <c r="H45457" s="57"/>
    </row>
    <row r="45458" customHeight="1" spans="8:8">
      <c r="H45458" s="57"/>
    </row>
    <row r="45459" customHeight="1" spans="8:8">
      <c r="H45459" s="57"/>
    </row>
    <row r="45460" customHeight="1" spans="8:8">
      <c r="H45460" s="57"/>
    </row>
    <row r="45461" customHeight="1" spans="8:8">
      <c r="H45461" s="57"/>
    </row>
    <row r="45462" customHeight="1" spans="8:8">
      <c r="H45462" s="57"/>
    </row>
    <row r="45463" customHeight="1" spans="8:8">
      <c r="H45463" s="57"/>
    </row>
    <row r="45464" customHeight="1" spans="8:8">
      <c r="H45464" s="57"/>
    </row>
    <row r="45465" customHeight="1" spans="8:8">
      <c r="H45465" s="57"/>
    </row>
    <row r="45466" customHeight="1" spans="8:8">
      <c r="H45466" s="57"/>
    </row>
    <row r="45467" customHeight="1" spans="8:8">
      <c r="H45467" s="57"/>
    </row>
    <row r="45468" customHeight="1" spans="8:8">
      <c r="H45468" s="57"/>
    </row>
    <row r="45469" customHeight="1" spans="8:8">
      <c r="H45469" s="57"/>
    </row>
    <row r="45470" customHeight="1" spans="8:8">
      <c r="H45470" s="57"/>
    </row>
    <row r="45471" customHeight="1" spans="8:8">
      <c r="H45471" s="57"/>
    </row>
    <row r="45472" customHeight="1" spans="8:8">
      <c r="H45472" s="57"/>
    </row>
    <row r="45473" customHeight="1" spans="8:8">
      <c r="H45473" s="57"/>
    </row>
    <row r="45474" customHeight="1" spans="8:8">
      <c r="H45474" s="57"/>
    </row>
    <row r="45475" customHeight="1" spans="8:8">
      <c r="H45475" s="57"/>
    </row>
    <row r="45476" customHeight="1" spans="8:8">
      <c r="H45476" s="57"/>
    </row>
    <row r="45477" customHeight="1" spans="8:8">
      <c r="H45477" s="57"/>
    </row>
    <row r="45478" customHeight="1" spans="8:8">
      <c r="H45478" s="57"/>
    </row>
    <row r="45479" customHeight="1" spans="8:8">
      <c r="H45479" s="57"/>
    </row>
    <row r="45480" customHeight="1" spans="8:8">
      <c r="H45480" s="57"/>
    </row>
    <row r="45481" customHeight="1" spans="8:8">
      <c r="H45481" s="57"/>
    </row>
    <row r="45482" customHeight="1" spans="8:8">
      <c r="H45482" s="57"/>
    </row>
    <row r="45483" customHeight="1" spans="8:8">
      <c r="H45483" s="57"/>
    </row>
    <row r="45484" customHeight="1" spans="8:8">
      <c r="H45484" s="57"/>
    </row>
    <row r="45485" customHeight="1" spans="8:8">
      <c r="H45485" s="57"/>
    </row>
    <row r="45486" customHeight="1" spans="8:8">
      <c r="H45486" s="57"/>
    </row>
    <row r="45487" customHeight="1" spans="8:8">
      <c r="H45487" s="57"/>
    </row>
    <row r="45488" customHeight="1" spans="8:8">
      <c r="H45488" s="57"/>
    </row>
    <row r="45489" customHeight="1" spans="8:8">
      <c r="H45489" s="57"/>
    </row>
    <row r="45490" customHeight="1" spans="8:8">
      <c r="H45490" s="57"/>
    </row>
    <row r="45491" customHeight="1" spans="8:8">
      <c r="H45491" s="57"/>
    </row>
    <row r="45492" customHeight="1" spans="8:8">
      <c r="H45492" s="57"/>
    </row>
    <row r="45493" customHeight="1" spans="8:8">
      <c r="H45493" s="57"/>
    </row>
    <row r="45494" customHeight="1" spans="8:8">
      <c r="H45494" s="57"/>
    </row>
    <row r="45495" customHeight="1" spans="8:8">
      <c r="H45495" s="57"/>
    </row>
    <row r="45496" customHeight="1" spans="8:8">
      <c r="H45496" s="57"/>
    </row>
    <row r="45497" customHeight="1" spans="8:8">
      <c r="H45497" s="57"/>
    </row>
    <row r="45498" customHeight="1" spans="8:8">
      <c r="H45498" s="57"/>
    </row>
    <row r="45499" customHeight="1" spans="8:8">
      <c r="H45499" s="57"/>
    </row>
    <row r="45500" customHeight="1" spans="8:8">
      <c r="H45500" s="57"/>
    </row>
    <row r="45501" customHeight="1" spans="8:8">
      <c r="H45501" s="57"/>
    </row>
    <row r="45502" customHeight="1" spans="8:8">
      <c r="H45502" s="57"/>
    </row>
    <row r="45503" customHeight="1" spans="8:8">
      <c r="H45503" s="57"/>
    </row>
    <row r="45504" customHeight="1" spans="8:8">
      <c r="H45504" s="57"/>
    </row>
    <row r="45505" customHeight="1" spans="8:8">
      <c r="H45505" s="57"/>
    </row>
    <row r="45506" customHeight="1" spans="8:8">
      <c r="H45506" s="57"/>
    </row>
    <row r="45507" customHeight="1" spans="8:8">
      <c r="H45507" s="57"/>
    </row>
    <row r="45508" customHeight="1" spans="8:8">
      <c r="H45508" s="57"/>
    </row>
    <row r="45509" customHeight="1" spans="8:8">
      <c r="H45509" s="57"/>
    </row>
    <row r="45510" customHeight="1" spans="8:8">
      <c r="H45510" s="57"/>
    </row>
    <row r="45511" customHeight="1" spans="8:8">
      <c r="H45511" s="57"/>
    </row>
    <row r="45512" customHeight="1" spans="8:8">
      <c r="H45512" s="57"/>
    </row>
    <row r="45513" customHeight="1" spans="8:8">
      <c r="H45513" s="57"/>
    </row>
    <row r="45514" customHeight="1" spans="8:8">
      <c r="H45514" s="57"/>
    </row>
    <row r="45515" customHeight="1" spans="8:8">
      <c r="H45515" s="57"/>
    </row>
    <row r="45516" customHeight="1" spans="8:8">
      <c r="H45516" s="57"/>
    </row>
    <row r="45517" customHeight="1" spans="8:8">
      <c r="H45517" s="57"/>
    </row>
    <row r="45518" customHeight="1" spans="8:8">
      <c r="H45518" s="57"/>
    </row>
    <row r="45519" customHeight="1" spans="8:8">
      <c r="H45519" s="57"/>
    </row>
    <row r="45520" customHeight="1" spans="8:8">
      <c r="H45520" s="57"/>
    </row>
    <row r="45521" customHeight="1" spans="8:8">
      <c r="H45521" s="57"/>
    </row>
    <row r="45522" customHeight="1" spans="8:8">
      <c r="H45522" s="57"/>
    </row>
    <row r="45523" customHeight="1" spans="8:8">
      <c r="H45523" s="57"/>
    </row>
    <row r="45524" customHeight="1" spans="8:8">
      <c r="H45524" s="57"/>
    </row>
    <row r="45525" customHeight="1" spans="8:8">
      <c r="H45525" s="57"/>
    </row>
    <row r="45526" customHeight="1" spans="8:8">
      <c r="H45526" s="57"/>
    </row>
    <row r="45527" customHeight="1" spans="8:8">
      <c r="H45527" s="57"/>
    </row>
    <row r="45528" customHeight="1" spans="8:8">
      <c r="H45528" s="57"/>
    </row>
    <row r="45529" customHeight="1" spans="8:8">
      <c r="H45529" s="57"/>
    </row>
    <row r="45530" customHeight="1" spans="8:8">
      <c r="H45530" s="57"/>
    </row>
    <row r="45531" customHeight="1" spans="8:8">
      <c r="H45531" s="57"/>
    </row>
    <row r="45532" customHeight="1" spans="8:8">
      <c r="H45532" s="57"/>
    </row>
    <row r="45533" customHeight="1" spans="8:8">
      <c r="H45533" s="57"/>
    </row>
    <row r="45534" customHeight="1" spans="8:8">
      <c r="H45534" s="57"/>
    </row>
    <row r="45535" customHeight="1" spans="8:8">
      <c r="H45535" s="57"/>
    </row>
    <row r="45536" customHeight="1" spans="8:8">
      <c r="H45536" s="57"/>
    </row>
    <row r="45537" customHeight="1" spans="8:8">
      <c r="H45537" s="57"/>
    </row>
    <row r="45538" customHeight="1" spans="8:8">
      <c r="H45538" s="57"/>
    </row>
    <row r="45539" customHeight="1" spans="8:8">
      <c r="H45539" s="57"/>
    </row>
    <row r="45540" customHeight="1" spans="8:8">
      <c r="H45540" s="57"/>
    </row>
    <row r="45541" customHeight="1" spans="8:8">
      <c r="H45541" s="57"/>
    </row>
    <row r="45542" customHeight="1" spans="8:8">
      <c r="H45542" s="57"/>
    </row>
    <row r="45543" customHeight="1" spans="8:8">
      <c r="H45543" s="57"/>
    </row>
    <row r="45544" customHeight="1" spans="8:8">
      <c r="H45544" s="57"/>
    </row>
    <row r="45545" customHeight="1" spans="8:8">
      <c r="H45545" s="57"/>
    </row>
    <row r="45546" customHeight="1" spans="8:8">
      <c r="H45546" s="57"/>
    </row>
    <row r="45547" customHeight="1" spans="8:8">
      <c r="H45547" s="57"/>
    </row>
    <row r="45548" customHeight="1" spans="8:8">
      <c r="H45548" s="57"/>
    </row>
    <row r="45549" customHeight="1" spans="8:8">
      <c r="H45549" s="57"/>
    </row>
    <row r="45550" customHeight="1" spans="8:8">
      <c r="H45550" s="57"/>
    </row>
    <row r="45551" customHeight="1" spans="8:8">
      <c r="H45551" s="57"/>
    </row>
    <row r="45552" customHeight="1" spans="8:8">
      <c r="H45552" s="57"/>
    </row>
    <row r="45553" customHeight="1" spans="8:8">
      <c r="H45553" s="57"/>
    </row>
    <row r="45554" customHeight="1" spans="8:8">
      <c r="H45554" s="57"/>
    </row>
    <row r="45555" customHeight="1" spans="8:8">
      <c r="H45555" s="57"/>
    </row>
    <row r="45556" customHeight="1" spans="8:8">
      <c r="H45556" s="57"/>
    </row>
    <row r="45557" customHeight="1" spans="8:8">
      <c r="H45557" s="57"/>
    </row>
    <row r="45558" customHeight="1" spans="8:8">
      <c r="H45558" s="57"/>
    </row>
    <row r="45559" customHeight="1" spans="8:8">
      <c r="H45559" s="57"/>
    </row>
    <row r="45560" customHeight="1" spans="8:8">
      <c r="H45560" s="57"/>
    </row>
    <row r="45561" customHeight="1" spans="8:8">
      <c r="H45561" s="57"/>
    </row>
    <row r="45562" customHeight="1" spans="8:8">
      <c r="H45562" s="57"/>
    </row>
    <row r="45563" customHeight="1" spans="8:8">
      <c r="H45563" s="57"/>
    </row>
    <row r="45564" customHeight="1" spans="8:8">
      <c r="H45564" s="57"/>
    </row>
    <row r="45565" customHeight="1" spans="8:8">
      <c r="H45565" s="57"/>
    </row>
    <row r="45566" customHeight="1" spans="8:8">
      <c r="H45566" s="57"/>
    </row>
    <row r="45567" customHeight="1" spans="8:8">
      <c r="H45567" s="57"/>
    </row>
    <row r="45568" customHeight="1" spans="8:8">
      <c r="H45568" s="57"/>
    </row>
    <row r="45569" customHeight="1" spans="8:8">
      <c r="H45569" s="57"/>
    </row>
    <row r="45570" customHeight="1" spans="8:8">
      <c r="H45570" s="57"/>
    </row>
    <row r="45571" customHeight="1" spans="8:8">
      <c r="H45571" s="57"/>
    </row>
    <row r="45572" customHeight="1" spans="8:8">
      <c r="H45572" s="57"/>
    </row>
    <row r="45573" customHeight="1" spans="8:8">
      <c r="H45573" s="57"/>
    </row>
    <row r="45574" customHeight="1" spans="8:8">
      <c r="H45574" s="57"/>
    </row>
    <row r="45575" customHeight="1" spans="8:8">
      <c r="H45575" s="57"/>
    </row>
    <row r="45576" customHeight="1" spans="8:8">
      <c r="H45576" s="57"/>
    </row>
    <row r="45577" customHeight="1" spans="8:8">
      <c r="H45577" s="57"/>
    </row>
    <row r="45578" customHeight="1" spans="8:8">
      <c r="H45578" s="57"/>
    </row>
    <row r="45579" customHeight="1" spans="8:8">
      <c r="H45579" s="57"/>
    </row>
    <row r="45580" customHeight="1" spans="8:8">
      <c r="H45580" s="57"/>
    </row>
    <row r="45581" customHeight="1" spans="8:8">
      <c r="H45581" s="57"/>
    </row>
    <row r="45582" customHeight="1" spans="8:8">
      <c r="H45582" s="57"/>
    </row>
    <row r="45583" customHeight="1" spans="8:8">
      <c r="H45583" s="57"/>
    </row>
    <row r="45584" customHeight="1" spans="8:8">
      <c r="H45584" s="57"/>
    </row>
    <row r="45585" customHeight="1" spans="8:8">
      <c r="H45585" s="57"/>
    </row>
    <row r="45586" customHeight="1" spans="8:8">
      <c r="H45586" s="57"/>
    </row>
    <row r="45587" customHeight="1" spans="8:8">
      <c r="H45587" s="57"/>
    </row>
    <row r="45588" customHeight="1" spans="8:8">
      <c r="H45588" s="57"/>
    </row>
    <row r="45589" customHeight="1" spans="8:8">
      <c r="H45589" s="57"/>
    </row>
    <row r="45590" customHeight="1" spans="8:8">
      <c r="H45590" s="57"/>
    </row>
    <row r="45591" customHeight="1" spans="8:8">
      <c r="H45591" s="57"/>
    </row>
    <row r="45592" customHeight="1" spans="8:8">
      <c r="H45592" s="57"/>
    </row>
    <row r="45593" customHeight="1" spans="8:8">
      <c r="H45593" s="57"/>
    </row>
    <row r="45594" customHeight="1" spans="8:8">
      <c r="H45594" s="57"/>
    </row>
    <row r="45595" customHeight="1" spans="8:8">
      <c r="H45595" s="57"/>
    </row>
    <row r="45596" customHeight="1" spans="8:8">
      <c r="H45596" s="57"/>
    </row>
    <row r="45597" customHeight="1" spans="8:8">
      <c r="H45597" s="57"/>
    </row>
    <row r="45598" customHeight="1" spans="8:8">
      <c r="H45598" s="57"/>
    </row>
    <row r="45599" customHeight="1" spans="8:8">
      <c r="H45599" s="57"/>
    </row>
    <row r="45600" customHeight="1" spans="8:8">
      <c r="H45600" s="57"/>
    </row>
    <row r="45601" customHeight="1" spans="8:8">
      <c r="H45601" s="57"/>
    </row>
    <row r="45602" customHeight="1" spans="8:8">
      <c r="H45602" s="57"/>
    </row>
    <row r="45603" customHeight="1" spans="8:8">
      <c r="H45603" s="57"/>
    </row>
    <row r="45604" customHeight="1" spans="8:8">
      <c r="H45604" s="57"/>
    </row>
    <row r="45605" customHeight="1" spans="8:8">
      <c r="H45605" s="57"/>
    </row>
    <row r="45606" customHeight="1" spans="8:8">
      <c r="H45606" s="57"/>
    </row>
    <row r="45607" customHeight="1" spans="8:8">
      <c r="H45607" s="57"/>
    </row>
    <row r="45608" customHeight="1" spans="8:8">
      <c r="H45608" s="57"/>
    </row>
    <row r="45609" customHeight="1" spans="8:8">
      <c r="H45609" s="57"/>
    </row>
    <row r="45610" customHeight="1" spans="8:8">
      <c r="H45610" s="57"/>
    </row>
    <row r="45611" customHeight="1" spans="8:8">
      <c r="H45611" s="57"/>
    </row>
    <row r="45612" customHeight="1" spans="8:8">
      <c r="H45612" s="57"/>
    </row>
    <row r="45613" customHeight="1" spans="8:8">
      <c r="H45613" s="57"/>
    </row>
    <row r="45614" customHeight="1" spans="8:8">
      <c r="H45614" s="57"/>
    </row>
    <row r="45615" customHeight="1" spans="8:8">
      <c r="H45615" s="57"/>
    </row>
    <row r="45616" customHeight="1" spans="8:8">
      <c r="H45616" s="57"/>
    </row>
    <row r="45617" customHeight="1" spans="8:8">
      <c r="H45617" s="57"/>
    </row>
    <row r="45618" customHeight="1" spans="8:8">
      <c r="H45618" s="57"/>
    </row>
    <row r="45619" customHeight="1" spans="8:8">
      <c r="H45619" s="57"/>
    </row>
    <row r="45620" customHeight="1" spans="8:8">
      <c r="H45620" s="57"/>
    </row>
    <row r="45621" customHeight="1" spans="8:8">
      <c r="H45621" s="57"/>
    </row>
    <row r="45622" customHeight="1" spans="8:8">
      <c r="H45622" s="57"/>
    </row>
    <row r="45623" customHeight="1" spans="8:8">
      <c r="H45623" s="57"/>
    </row>
    <row r="45624" customHeight="1" spans="8:8">
      <c r="H45624" s="57"/>
    </row>
    <row r="45625" customHeight="1" spans="8:8">
      <c r="H45625" s="57"/>
    </row>
    <row r="45626" customHeight="1" spans="8:8">
      <c r="H45626" s="57"/>
    </row>
    <row r="45627" customHeight="1" spans="8:8">
      <c r="H45627" s="57"/>
    </row>
    <row r="45628" customHeight="1" spans="8:8">
      <c r="H45628" s="57"/>
    </row>
    <row r="45629" customHeight="1" spans="8:8">
      <c r="H45629" s="57"/>
    </row>
    <row r="45630" customHeight="1" spans="8:8">
      <c r="H45630" s="57"/>
    </row>
    <row r="45631" customHeight="1" spans="8:8">
      <c r="H45631" s="57"/>
    </row>
    <row r="45632" customHeight="1" spans="8:8">
      <c r="H45632" s="57"/>
    </row>
    <row r="45633" customHeight="1" spans="8:8">
      <c r="H45633" s="57"/>
    </row>
    <row r="45634" customHeight="1" spans="8:8">
      <c r="H45634" s="57"/>
    </row>
    <row r="45635" customHeight="1" spans="8:8">
      <c r="H45635" s="57"/>
    </row>
    <row r="45636" customHeight="1" spans="8:8">
      <c r="H45636" s="57"/>
    </row>
    <row r="45637" customHeight="1" spans="8:8">
      <c r="H45637" s="57"/>
    </row>
    <row r="45638" customHeight="1" spans="8:8">
      <c r="H45638" s="57"/>
    </row>
    <row r="45639" customHeight="1" spans="8:8">
      <c r="H45639" s="57"/>
    </row>
    <row r="45640" customHeight="1" spans="8:8">
      <c r="H45640" s="57"/>
    </row>
    <row r="45641" customHeight="1" spans="8:8">
      <c r="H45641" s="57"/>
    </row>
    <row r="45642" customHeight="1" spans="8:8">
      <c r="H45642" s="57"/>
    </row>
    <row r="45643" customHeight="1" spans="8:8">
      <c r="H45643" s="57"/>
    </row>
    <row r="45644" customHeight="1" spans="8:8">
      <c r="H45644" s="57"/>
    </row>
    <row r="45645" customHeight="1" spans="8:8">
      <c r="H45645" s="57"/>
    </row>
    <row r="45646" customHeight="1" spans="8:8">
      <c r="H45646" s="57"/>
    </row>
    <row r="45647" customHeight="1" spans="8:8">
      <c r="H45647" s="57"/>
    </row>
    <row r="45648" customHeight="1" spans="8:8">
      <c r="H45648" s="57"/>
    </row>
    <row r="45649" customHeight="1" spans="8:8">
      <c r="H45649" s="57"/>
    </row>
    <row r="45650" customHeight="1" spans="8:8">
      <c r="H45650" s="57"/>
    </row>
    <row r="45651" customHeight="1" spans="8:8">
      <c r="H45651" s="57"/>
    </row>
    <row r="45652" customHeight="1" spans="8:8">
      <c r="H45652" s="57"/>
    </row>
    <row r="45653" customHeight="1" spans="8:8">
      <c r="H45653" s="57"/>
    </row>
    <row r="45654" customHeight="1" spans="8:8">
      <c r="H45654" s="57"/>
    </row>
    <row r="45655" customHeight="1" spans="8:8">
      <c r="H45655" s="57"/>
    </row>
    <row r="45656" customHeight="1" spans="8:8">
      <c r="H45656" s="57"/>
    </row>
    <row r="45657" customHeight="1" spans="8:8">
      <c r="H45657" s="57"/>
    </row>
    <row r="45658" customHeight="1" spans="8:8">
      <c r="H45658" s="57"/>
    </row>
    <row r="45659" customHeight="1" spans="8:8">
      <c r="H45659" s="57"/>
    </row>
    <row r="45660" customHeight="1" spans="8:8">
      <c r="H45660" s="57"/>
    </row>
    <row r="45661" customHeight="1" spans="8:8">
      <c r="H45661" s="57"/>
    </row>
    <row r="45662" customHeight="1" spans="8:8">
      <c r="H45662" s="57"/>
    </row>
    <row r="45663" customHeight="1" spans="8:8">
      <c r="H45663" s="57"/>
    </row>
    <row r="45664" customHeight="1" spans="8:8">
      <c r="H45664" s="57"/>
    </row>
    <row r="45665" customHeight="1" spans="8:8">
      <c r="H45665" s="57"/>
    </row>
    <row r="45666" customHeight="1" spans="8:8">
      <c r="H45666" s="57"/>
    </row>
    <row r="45667" customHeight="1" spans="8:8">
      <c r="H45667" s="57"/>
    </row>
    <row r="45668" customHeight="1" spans="8:8">
      <c r="H45668" s="57"/>
    </row>
    <row r="45669" customHeight="1" spans="8:8">
      <c r="H45669" s="57"/>
    </row>
    <row r="45670" customHeight="1" spans="8:8">
      <c r="H45670" s="57"/>
    </row>
    <row r="45671" customHeight="1" spans="8:8">
      <c r="H45671" s="57"/>
    </row>
    <row r="45672" customHeight="1" spans="8:8">
      <c r="H45672" s="57"/>
    </row>
    <row r="45673" customHeight="1" spans="8:8">
      <c r="H45673" s="57"/>
    </row>
    <row r="45674" customHeight="1" spans="8:8">
      <c r="H45674" s="57"/>
    </row>
    <row r="45675" customHeight="1" spans="8:8">
      <c r="H45675" s="57"/>
    </row>
    <row r="45676" customHeight="1" spans="8:8">
      <c r="H45676" s="57"/>
    </row>
    <row r="45677" customHeight="1" spans="8:8">
      <c r="H45677" s="57"/>
    </row>
    <row r="45678" customHeight="1" spans="8:8">
      <c r="H45678" s="57"/>
    </row>
    <row r="45679" customHeight="1" spans="8:8">
      <c r="H45679" s="57"/>
    </row>
    <row r="45680" customHeight="1" spans="8:8">
      <c r="H45680" s="57"/>
    </row>
    <row r="45681" customHeight="1" spans="8:8">
      <c r="H45681" s="57"/>
    </row>
    <row r="45682" customHeight="1" spans="8:8">
      <c r="H45682" s="57"/>
    </row>
    <row r="45683" customHeight="1" spans="8:8">
      <c r="H45683" s="57"/>
    </row>
    <row r="45684" customHeight="1" spans="8:8">
      <c r="H45684" s="57"/>
    </row>
    <row r="45685" customHeight="1" spans="8:8">
      <c r="H45685" s="57"/>
    </row>
    <row r="45686" customHeight="1" spans="8:8">
      <c r="H45686" s="57"/>
    </row>
    <row r="45687" customHeight="1" spans="8:8">
      <c r="H45687" s="57"/>
    </row>
    <row r="45688" customHeight="1" spans="8:8">
      <c r="H45688" s="57"/>
    </row>
    <row r="45689" customHeight="1" spans="8:8">
      <c r="H45689" s="57"/>
    </row>
    <row r="45690" customHeight="1" spans="8:8">
      <c r="H45690" s="57"/>
    </row>
    <row r="45691" customHeight="1" spans="8:8">
      <c r="H45691" s="57"/>
    </row>
    <row r="45692" customHeight="1" spans="8:8">
      <c r="H45692" s="57"/>
    </row>
    <row r="45693" customHeight="1" spans="8:8">
      <c r="H45693" s="57"/>
    </row>
    <row r="45694" customHeight="1" spans="8:8">
      <c r="H45694" s="57"/>
    </row>
    <row r="45695" customHeight="1" spans="8:8">
      <c r="H45695" s="57"/>
    </row>
    <row r="45696" customHeight="1" spans="8:8">
      <c r="H45696" s="57"/>
    </row>
    <row r="45697" customHeight="1" spans="8:8">
      <c r="H45697" s="57"/>
    </row>
    <row r="45698" customHeight="1" spans="8:8">
      <c r="H45698" s="57"/>
    </row>
    <row r="45699" customHeight="1" spans="8:8">
      <c r="H45699" s="57"/>
    </row>
    <row r="45700" customHeight="1" spans="8:8">
      <c r="H45700" s="57"/>
    </row>
    <row r="45701" customHeight="1" spans="8:8">
      <c r="H45701" s="57"/>
    </row>
    <row r="45702" customHeight="1" spans="8:8">
      <c r="H45702" s="57"/>
    </row>
    <row r="45703" customHeight="1" spans="8:8">
      <c r="H45703" s="57"/>
    </row>
    <row r="45704" customHeight="1" spans="8:8">
      <c r="H45704" s="57"/>
    </row>
    <row r="45705" customHeight="1" spans="8:8">
      <c r="H45705" s="57"/>
    </row>
    <row r="45706" customHeight="1" spans="8:8">
      <c r="H45706" s="57"/>
    </row>
    <row r="45707" customHeight="1" spans="8:8">
      <c r="H45707" s="57"/>
    </row>
    <row r="45708" customHeight="1" spans="8:8">
      <c r="H45708" s="57"/>
    </row>
    <row r="45709" customHeight="1" spans="8:8">
      <c r="H45709" s="57"/>
    </row>
    <row r="45710" customHeight="1" spans="8:8">
      <c r="H45710" s="57"/>
    </row>
    <row r="45711" customHeight="1" spans="8:8">
      <c r="H45711" s="57"/>
    </row>
    <row r="45712" customHeight="1" spans="8:8">
      <c r="H45712" s="57"/>
    </row>
    <row r="45713" customHeight="1" spans="8:8">
      <c r="H45713" s="57"/>
    </row>
    <row r="45714" customHeight="1" spans="8:8">
      <c r="H45714" s="57"/>
    </row>
    <row r="45715" customHeight="1" spans="8:8">
      <c r="H45715" s="57"/>
    </row>
    <row r="45716" customHeight="1" spans="8:8">
      <c r="H45716" s="57"/>
    </row>
    <row r="45717" customHeight="1" spans="8:8">
      <c r="H45717" s="57"/>
    </row>
    <row r="45718" customHeight="1" spans="8:8">
      <c r="H45718" s="57"/>
    </row>
    <row r="45719" customHeight="1" spans="8:8">
      <c r="H45719" s="57"/>
    </row>
    <row r="45720" customHeight="1" spans="8:8">
      <c r="H45720" s="57"/>
    </row>
    <row r="45721" customHeight="1" spans="8:8">
      <c r="H45721" s="57"/>
    </row>
    <row r="45722" customHeight="1" spans="8:8">
      <c r="H45722" s="57"/>
    </row>
    <row r="45723" customHeight="1" spans="8:8">
      <c r="H45723" s="57"/>
    </row>
    <row r="45724" customHeight="1" spans="8:8">
      <c r="H45724" s="57"/>
    </row>
    <row r="45725" customHeight="1" spans="8:8">
      <c r="H45725" s="57"/>
    </row>
    <row r="45726" customHeight="1" spans="8:8">
      <c r="H45726" s="57"/>
    </row>
    <row r="45727" customHeight="1" spans="8:8">
      <c r="H45727" s="57"/>
    </row>
    <row r="45728" customHeight="1" spans="8:8">
      <c r="H45728" s="57"/>
    </row>
    <row r="45729" customHeight="1" spans="8:8">
      <c r="H45729" s="57"/>
    </row>
    <row r="45730" customHeight="1" spans="8:8">
      <c r="H45730" s="57"/>
    </row>
    <row r="45731" customHeight="1" spans="8:8">
      <c r="H45731" s="57"/>
    </row>
    <row r="45732" customHeight="1" spans="8:8">
      <c r="H45732" s="57"/>
    </row>
    <row r="45733" customHeight="1" spans="8:8">
      <c r="H45733" s="57"/>
    </row>
    <row r="45734" customHeight="1" spans="8:8">
      <c r="H45734" s="57"/>
    </row>
    <row r="45735" customHeight="1" spans="8:8">
      <c r="H45735" s="57"/>
    </row>
    <row r="45736" customHeight="1" spans="8:8">
      <c r="H45736" s="57"/>
    </row>
    <row r="45737" customHeight="1" spans="8:8">
      <c r="H45737" s="57"/>
    </row>
    <row r="45738" customHeight="1" spans="8:8">
      <c r="H45738" s="57"/>
    </row>
    <row r="45739" customHeight="1" spans="8:8">
      <c r="H45739" s="57"/>
    </row>
    <row r="45740" customHeight="1" spans="8:8">
      <c r="H45740" s="57"/>
    </row>
    <row r="45741" customHeight="1" spans="8:8">
      <c r="H45741" s="57"/>
    </row>
    <row r="45742" customHeight="1" spans="8:8">
      <c r="H45742" s="57"/>
    </row>
    <row r="45743" customHeight="1" spans="8:8">
      <c r="H45743" s="57"/>
    </row>
    <row r="45744" customHeight="1" spans="8:8">
      <c r="H45744" s="57"/>
    </row>
    <row r="45745" customHeight="1" spans="8:8">
      <c r="H45745" s="57"/>
    </row>
    <row r="45746" customHeight="1" spans="8:8">
      <c r="H45746" s="57"/>
    </row>
    <row r="45747" customHeight="1" spans="8:8">
      <c r="H45747" s="57"/>
    </row>
    <row r="45748" customHeight="1" spans="8:8">
      <c r="H45748" s="57"/>
    </row>
    <row r="45749" customHeight="1" spans="8:8">
      <c r="H45749" s="57"/>
    </row>
    <row r="45750" customHeight="1" spans="8:8">
      <c r="H45750" s="57"/>
    </row>
    <row r="45751" customHeight="1" spans="8:8">
      <c r="H45751" s="57"/>
    </row>
    <row r="45752" customHeight="1" spans="8:8">
      <c r="H45752" s="57"/>
    </row>
    <row r="45753" customHeight="1" spans="8:8">
      <c r="H45753" s="57"/>
    </row>
    <row r="45754" customHeight="1" spans="8:8">
      <c r="H45754" s="57"/>
    </row>
    <row r="45755" customHeight="1" spans="8:8">
      <c r="H45755" s="57"/>
    </row>
    <row r="45756" customHeight="1" spans="8:8">
      <c r="H45756" s="57"/>
    </row>
    <row r="45757" customHeight="1" spans="8:8">
      <c r="H45757" s="57"/>
    </row>
    <row r="45758" customHeight="1" spans="8:8">
      <c r="H45758" s="57"/>
    </row>
    <row r="45759" customHeight="1" spans="8:8">
      <c r="H45759" s="57"/>
    </row>
    <row r="45760" customHeight="1" spans="8:8">
      <c r="H45760" s="57"/>
    </row>
    <row r="45761" customHeight="1" spans="8:8">
      <c r="H45761" s="57"/>
    </row>
    <row r="45762" customHeight="1" spans="8:8">
      <c r="H45762" s="57"/>
    </row>
    <row r="45763" customHeight="1" spans="8:8">
      <c r="H45763" s="57"/>
    </row>
    <row r="45764" customHeight="1" spans="8:8">
      <c r="H45764" s="57"/>
    </row>
    <row r="45765" customHeight="1" spans="8:8">
      <c r="H45765" s="57"/>
    </row>
    <row r="45766" customHeight="1" spans="8:8">
      <c r="H45766" s="57"/>
    </row>
    <row r="45767" customHeight="1" spans="8:8">
      <c r="H45767" s="57"/>
    </row>
    <row r="45768" customHeight="1" spans="8:8">
      <c r="H45768" s="57"/>
    </row>
    <row r="45769" customHeight="1" spans="8:8">
      <c r="H45769" s="57"/>
    </row>
    <row r="45770" customHeight="1" spans="8:8">
      <c r="H45770" s="57"/>
    </row>
    <row r="45771" customHeight="1" spans="8:8">
      <c r="H45771" s="57"/>
    </row>
    <row r="45772" customHeight="1" spans="8:8">
      <c r="H45772" s="57"/>
    </row>
    <row r="45773" customHeight="1" spans="8:8">
      <c r="H45773" s="57"/>
    </row>
    <row r="45774" customHeight="1" spans="8:8">
      <c r="H45774" s="57"/>
    </row>
    <row r="45775" customHeight="1" spans="8:8">
      <c r="H45775" s="57"/>
    </row>
    <row r="45776" customHeight="1" spans="8:8">
      <c r="H45776" s="57"/>
    </row>
    <row r="45777" customHeight="1" spans="8:8">
      <c r="H45777" s="57"/>
    </row>
    <row r="45778" customHeight="1" spans="8:8">
      <c r="H45778" s="57"/>
    </row>
    <row r="45779" customHeight="1" spans="8:8">
      <c r="H45779" s="57"/>
    </row>
    <row r="45780" customHeight="1" spans="8:8">
      <c r="H45780" s="57"/>
    </row>
    <row r="45781" customHeight="1" spans="8:8">
      <c r="H45781" s="57"/>
    </row>
    <row r="45782" customHeight="1" spans="8:8">
      <c r="H45782" s="57"/>
    </row>
    <row r="45783" customHeight="1" spans="8:8">
      <c r="H45783" s="57"/>
    </row>
    <row r="45784" customHeight="1" spans="8:8">
      <c r="H45784" s="57"/>
    </row>
    <row r="45785" customHeight="1" spans="8:8">
      <c r="H45785" s="57"/>
    </row>
    <row r="45786" customHeight="1" spans="8:8">
      <c r="H45786" s="57"/>
    </row>
    <row r="45787" customHeight="1" spans="8:8">
      <c r="H45787" s="57"/>
    </row>
    <row r="45788" customHeight="1" spans="8:8">
      <c r="H45788" s="57"/>
    </row>
    <row r="45789" customHeight="1" spans="8:8">
      <c r="H45789" s="57"/>
    </row>
    <row r="45790" customHeight="1" spans="8:8">
      <c r="H45790" s="57"/>
    </row>
    <row r="45791" customHeight="1" spans="8:8">
      <c r="H45791" s="57"/>
    </row>
    <row r="45792" customHeight="1" spans="8:8">
      <c r="H45792" s="57"/>
    </row>
    <row r="45793" customHeight="1" spans="8:8">
      <c r="H45793" s="57"/>
    </row>
    <row r="45794" customHeight="1" spans="8:8">
      <c r="H45794" s="57"/>
    </row>
    <row r="45795" customHeight="1" spans="8:8">
      <c r="H45795" s="57"/>
    </row>
    <row r="45796" customHeight="1" spans="8:8">
      <c r="H45796" s="57"/>
    </row>
    <row r="45797" customHeight="1" spans="8:8">
      <c r="H45797" s="57"/>
    </row>
    <row r="45798" customHeight="1" spans="8:8">
      <c r="H45798" s="57"/>
    </row>
    <row r="45799" customHeight="1" spans="8:8">
      <c r="H45799" s="57"/>
    </row>
    <row r="45800" customHeight="1" spans="8:8">
      <c r="H45800" s="57"/>
    </row>
    <row r="45801" customHeight="1" spans="8:8">
      <c r="H45801" s="57"/>
    </row>
    <row r="45802" customHeight="1" spans="8:8">
      <c r="H45802" s="57"/>
    </row>
    <row r="45803" customHeight="1" spans="8:8">
      <c r="H45803" s="57"/>
    </row>
    <row r="45804" customHeight="1" spans="8:8">
      <c r="H45804" s="57"/>
    </row>
    <row r="45805" customHeight="1" spans="8:8">
      <c r="H45805" s="57"/>
    </row>
    <row r="45806" customHeight="1" spans="8:8">
      <c r="H45806" s="57"/>
    </row>
    <row r="45807" customHeight="1" spans="8:8">
      <c r="H45807" s="57"/>
    </row>
    <row r="45808" customHeight="1" spans="8:8">
      <c r="H45808" s="57"/>
    </row>
    <row r="45809" customHeight="1" spans="8:8">
      <c r="H45809" s="57"/>
    </row>
    <row r="45810" customHeight="1" spans="8:8">
      <c r="H45810" s="57"/>
    </row>
    <row r="45811" customHeight="1" spans="8:8">
      <c r="H45811" s="57"/>
    </row>
    <row r="45812" customHeight="1" spans="8:8">
      <c r="H45812" s="57"/>
    </row>
    <row r="45813" customHeight="1" spans="8:8">
      <c r="H45813" s="57"/>
    </row>
    <row r="45814" customHeight="1" spans="8:8">
      <c r="H45814" s="57"/>
    </row>
    <row r="45815" customHeight="1" spans="8:8">
      <c r="H45815" s="57"/>
    </row>
    <row r="45816" customHeight="1" spans="8:8">
      <c r="H45816" s="57"/>
    </row>
    <row r="45817" customHeight="1" spans="8:8">
      <c r="H45817" s="57"/>
    </row>
    <row r="45818" customHeight="1" spans="8:8">
      <c r="H45818" s="57"/>
    </row>
    <row r="45819" customHeight="1" spans="8:8">
      <c r="H45819" s="57"/>
    </row>
    <row r="45820" customHeight="1" spans="8:8">
      <c r="H45820" s="57"/>
    </row>
    <row r="45821" customHeight="1" spans="8:8">
      <c r="H45821" s="57"/>
    </row>
    <row r="45822" customHeight="1" spans="8:8">
      <c r="H45822" s="57"/>
    </row>
    <row r="45823" customHeight="1" spans="8:8">
      <c r="H45823" s="57"/>
    </row>
    <row r="45824" customHeight="1" spans="8:8">
      <c r="H45824" s="57"/>
    </row>
    <row r="45825" customHeight="1" spans="8:8">
      <c r="H45825" s="57"/>
    </row>
    <row r="45826" customHeight="1" spans="8:8">
      <c r="H45826" s="57"/>
    </row>
    <row r="45827" customHeight="1" spans="8:8">
      <c r="H45827" s="57"/>
    </row>
    <row r="45828" customHeight="1" spans="8:8">
      <c r="H45828" s="57"/>
    </row>
    <row r="45829" customHeight="1" spans="8:8">
      <c r="H45829" s="57"/>
    </row>
    <row r="45830" customHeight="1" spans="8:8">
      <c r="H45830" s="57"/>
    </row>
    <row r="45831" customHeight="1" spans="8:8">
      <c r="H45831" s="57"/>
    </row>
    <row r="45832" customHeight="1" spans="8:8">
      <c r="H45832" s="57"/>
    </row>
    <row r="45833" customHeight="1" spans="8:8">
      <c r="H45833" s="57"/>
    </row>
    <row r="45834" customHeight="1" spans="8:8">
      <c r="H45834" s="57"/>
    </row>
    <row r="45835" customHeight="1" spans="8:8">
      <c r="H45835" s="57"/>
    </row>
    <row r="45836" customHeight="1" spans="8:8">
      <c r="H45836" s="57"/>
    </row>
    <row r="45837" customHeight="1" spans="8:8">
      <c r="H45837" s="57"/>
    </row>
    <row r="45838" customHeight="1" spans="8:8">
      <c r="H45838" s="57"/>
    </row>
    <row r="45839" customHeight="1" spans="8:8">
      <c r="H45839" s="57"/>
    </row>
    <row r="45840" customHeight="1" spans="8:8">
      <c r="H45840" s="57"/>
    </row>
    <row r="45841" customHeight="1" spans="8:8">
      <c r="H45841" s="57"/>
    </row>
    <row r="45842" customHeight="1" spans="8:8">
      <c r="H45842" s="57"/>
    </row>
    <row r="45843" customHeight="1" spans="8:8">
      <c r="H45843" s="57"/>
    </row>
    <row r="45844" customHeight="1" spans="8:8">
      <c r="H45844" s="57"/>
    </row>
    <row r="45845" customHeight="1" spans="8:8">
      <c r="H45845" s="57"/>
    </row>
    <row r="45846" customHeight="1" spans="8:8">
      <c r="H45846" s="57"/>
    </row>
    <row r="45847" customHeight="1" spans="8:8">
      <c r="H45847" s="57"/>
    </row>
    <row r="45848" customHeight="1" spans="8:8">
      <c r="H45848" s="57"/>
    </row>
    <row r="45849" customHeight="1" spans="8:8">
      <c r="H45849" s="57"/>
    </row>
    <row r="45850" customHeight="1" spans="8:8">
      <c r="H45850" s="57"/>
    </row>
    <row r="45851" customHeight="1" spans="8:8">
      <c r="H45851" s="57"/>
    </row>
    <row r="45852" customHeight="1" spans="8:8">
      <c r="H45852" s="57"/>
    </row>
    <row r="45853" customHeight="1" spans="8:8">
      <c r="H45853" s="57"/>
    </row>
    <row r="45854" customHeight="1" spans="8:8">
      <c r="H45854" s="57"/>
    </row>
    <row r="45855" customHeight="1" spans="8:8">
      <c r="H45855" s="57"/>
    </row>
    <row r="45856" customHeight="1" spans="8:8">
      <c r="H45856" s="57"/>
    </row>
    <row r="45857" customHeight="1" spans="8:8">
      <c r="H45857" s="57"/>
    </row>
    <row r="45858" customHeight="1" spans="8:8">
      <c r="H45858" s="57"/>
    </row>
    <row r="45859" customHeight="1" spans="8:8">
      <c r="H45859" s="57"/>
    </row>
    <row r="45860" customHeight="1" spans="8:8">
      <c r="H45860" s="57"/>
    </row>
    <row r="45861" customHeight="1" spans="8:8">
      <c r="H45861" s="57"/>
    </row>
    <row r="45862" customHeight="1" spans="8:8">
      <c r="H45862" s="57"/>
    </row>
    <row r="45863" customHeight="1" spans="8:8">
      <c r="H45863" s="57"/>
    </row>
    <row r="45864" customHeight="1" spans="8:8">
      <c r="H45864" s="57"/>
    </row>
    <row r="45865" customHeight="1" spans="8:8">
      <c r="H45865" s="57"/>
    </row>
    <row r="45866" customHeight="1" spans="8:8">
      <c r="H45866" s="57"/>
    </row>
    <row r="45867" customHeight="1" spans="8:8">
      <c r="H45867" s="57"/>
    </row>
    <row r="45868" customHeight="1" spans="8:8">
      <c r="H45868" s="57"/>
    </row>
    <row r="45869" customHeight="1" spans="8:8">
      <c r="H45869" s="57"/>
    </row>
    <row r="45870" customHeight="1" spans="8:8">
      <c r="H45870" s="57"/>
    </row>
    <row r="45871" customHeight="1" spans="8:8">
      <c r="H45871" s="57"/>
    </row>
    <row r="45872" customHeight="1" spans="8:8">
      <c r="H45872" s="57"/>
    </row>
    <row r="45873" customHeight="1" spans="8:8">
      <c r="H45873" s="57"/>
    </row>
    <row r="45874" customHeight="1" spans="8:8">
      <c r="H45874" s="57"/>
    </row>
    <row r="45875" customHeight="1" spans="8:8">
      <c r="H45875" s="57"/>
    </row>
    <row r="45876" customHeight="1" spans="8:8">
      <c r="H45876" s="57"/>
    </row>
    <row r="45877" customHeight="1" spans="8:8">
      <c r="H45877" s="57"/>
    </row>
    <row r="45878" customHeight="1" spans="8:8">
      <c r="H45878" s="57"/>
    </row>
    <row r="45879" customHeight="1" spans="8:8">
      <c r="H45879" s="57"/>
    </row>
    <row r="45880" customHeight="1" spans="8:8">
      <c r="H45880" s="57"/>
    </row>
    <row r="45881" customHeight="1" spans="8:8">
      <c r="H45881" s="57"/>
    </row>
    <row r="45882" customHeight="1" spans="8:8">
      <c r="H45882" s="57"/>
    </row>
    <row r="45883" customHeight="1" spans="8:8">
      <c r="H45883" s="57"/>
    </row>
    <row r="45884" customHeight="1" spans="8:8">
      <c r="H45884" s="57"/>
    </row>
    <row r="45885" customHeight="1" spans="8:8">
      <c r="H45885" s="57"/>
    </row>
    <row r="45886" customHeight="1" spans="8:8">
      <c r="H45886" s="57"/>
    </row>
    <row r="45887" customHeight="1" spans="8:8">
      <c r="H45887" s="57"/>
    </row>
    <row r="45888" customHeight="1" spans="8:8">
      <c r="H45888" s="57"/>
    </row>
    <row r="45889" customHeight="1" spans="8:8">
      <c r="H45889" s="57"/>
    </row>
    <row r="45890" customHeight="1" spans="8:8">
      <c r="H45890" s="57"/>
    </row>
    <row r="45891" customHeight="1" spans="8:8">
      <c r="H45891" s="57"/>
    </row>
    <row r="45892" customHeight="1" spans="8:8">
      <c r="H45892" s="57"/>
    </row>
    <row r="45893" customHeight="1" spans="8:8">
      <c r="H45893" s="57"/>
    </row>
    <row r="45894" customHeight="1" spans="8:8">
      <c r="H45894" s="57"/>
    </row>
    <row r="45895" customHeight="1" spans="8:8">
      <c r="H45895" s="57"/>
    </row>
    <row r="45896" customHeight="1" spans="8:8">
      <c r="H45896" s="57"/>
    </row>
    <row r="45897" customHeight="1" spans="8:8">
      <c r="H45897" s="57"/>
    </row>
    <row r="45898" customHeight="1" spans="8:8">
      <c r="H45898" s="57"/>
    </row>
    <row r="45899" customHeight="1" spans="8:8">
      <c r="H45899" s="57"/>
    </row>
    <row r="45900" customHeight="1" spans="8:8">
      <c r="H45900" s="57"/>
    </row>
    <row r="45901" customHeight="1" spans="8:8">
      <c r="H45901" s="57"/>
    </row>
    <row r="45902" customHeight="1" spans="8:8">
      <c r="H45902" s="57"/>
    </row>
    <row r="45903" customHeight="1" spans="8:8">
      <c r="H45903" s="57"/>
    </row>
    <row r="45904" customHeight="1" spans="8:8">
      <c r="H45904" s="57"/>
    </row>
    <row r="45905" customHeight="1" spans="8:8">
      <c r="H45905" s="57"/>
    </row>
    <row r="45906" customHeight="1" spans="8:8">
      <c r="H45906" s="57"/>
    </row>
    <row r="45907" customHeight="1" spans="8:8">
      <c r="H45907" s="57"/>
    </row>
    <row r="45908" customHeight="1" spans="8:8">
      <c r="H45908" s="57"/>
    </row>
    <row r="45909" customHeight="1" spans="8:8">
      <c r="H45909" s="57"/>
    </row>
    <row r="45910" customHeight="1" spans="8:8">
      <c r="H45910" s="57"/>
    </row>
    <row r="45911" customHeight="1" spans="8:8">
      <c r="H45911" s="57"/>
    </row>
    <row r="45912" customHeight="1" spans="8:8">
      <c r="H45912" s="57"/>
    </row>
    <row r="45913" customHeight="1" spans="8:8">
      <c r="H45913" s="57"/>
    </row>
    <row r="45914" customHeight="1" spans="8:8">
      <c r="H45914" s="57"/>
    </row>
    <row r="45915" customHeight="1" spans="8:8">
      <c r="H45915" s="57"/>
    </row>
    <row r="45916" customHeight="1" spans="8:8">
      <c r="H45916" s="57"/>
    </row>
    <row r="45917" customHeight="1" spans="8:8">
      <c r="H45917" s="57"/>
    </row>
    <row r="45918" customHeight="1" spans="8:8">
      <c r="H45918" s="57"/>
    </row>
    <row r="45919" customHeight="1" spans="8:8">
      <c r="H45919" s="57"/>
    </row>
    <row r="45920" customHeight="1" spans="8:8">
      <c r="H45920" s="57"/>
    </row>
    <row r="45921" customHeight="1" spans="8:8">
      <c r="H45921" s="57"/>
    </row>
    <row r="45922" customHeight="1" spans="8:8">
      <c r="H45922" s="57"/>
    </row>
    <row r="45923" customHeight="1" spans="8:8">
      <c r="H45923" s="57"/>
    </row>
    <row r="45924" customHeight="1" spans="8:8">
      <c r="H45924" s="57"/>
    </row>
    <row r="45925" customHeight="1" spans="8:8">
      <c r="H45925" s="57"/>
    </row>
    <row r="45926" customHeight="1" spans="8:8">
      <c r="H45926" s="57"/>
    </row>
    <row r="45927" customHeight="1" spans="8:8">
      <c r="H45927" s="57"/>
    </row>
    <row r="45928" customHeight="1" spans="8:8">
      <c r="H45928" s="57"/>
    </row>
    <row r="45929" customHeight="1" spans="8:8">
      <c r="H45929" s="57"/>
    </row>
    <row r="45930" customHeight="1" spans="8:8">
      <c r="H45930" s="57"/>
    </row>
    <row r="45931" customHeight="1" spans="8:8">
      <c r="H45931" s="57"/>
    </row>
    <row r="45932" customHeight="1" spans="8:8">
      <c r="H45932" s="57"/>
    </row>
    <row r="45933" customHeight="1" spans="8:8">
      <c r="H45933" s="57"/>
    </row>
    <row r="45934" customHeight="1" spans="8:8">
      <c r="H45934" s="57"/>
    </row>
    <row r="45935" customHeight="1" spans="8:8">
      <c r="H45935" s="57"/>
    </row>
    <row r="45936" customHeight="1" spans="8:8">
      <c r="H45936" s="57"/>
    </row>
    <row r="45937" customHeight="1" spans="8:8">
      <c r="H45937" s="57"/>
    </row>
    <row r="45938" customHeight="1" spans="8:8">
      <c r="H45938" s="57"/>
    </row>
    <row r="45939" customHeight="1" spans="8:8">
      <c r="H45939" s="57"/>
    </row>
    <row r="45940" customHeight="1" spans="8:8">
      <c r="H45940" s="57"/>
    </row>
    <row r="45941" customHeight="1" spans="8:8">
      <c r="H45941" s="57"/>
    </row>
    <row r="45942" customHeight="1" spans="8:8">
      <c r="H45942" s="57"/>
    </row>
    <row r="45943" customHeight="1" spans="8:8">
      <c r="H45943" s="57"/>
    </row>
    <row r="45944" customHeight="1" spans="8:8">
      <c r="H45944" s="57"/>
    </row>
    <row r="45945" customHeight="1" spans="8:8">
      <c r="H45945" s="57"/>
    </row>
    <row r="45946" customHeight="1" spans="8:8">
      <c r="H45946" s="57"/>
    </row>
    <row r="45947" customHeight="1" spans="8:8">
      <c r="H45947" s="57"/>
    </row>
    <row r="45948" customHeight="1" spans="8:8">
      <c r="H45948" s="57"/>
    </row>
    <row r="45949" customHeight="1" spans="8:8">
      <c r="H45949" s="57"/>
    </row>
    <row r="45950" customHeight="1" spans="8:8">
      <c r="H45950" s="57"/>
    </row>
    <row r="45951" customHeight="1" spans="8:8">
      <c r="H45951" s="57"/>
    </row>
    <row r="45952" customHeight="1" spans="8:8">
      <c r="H45952" s="57"/>
    </row>
    <row r="45953" customHeight="1" spans="8:8">
      <c r="H45953" s="57"/>
    </row>
    <row r="45954" customHeight="1" spans="8:8">
      <c r="H45954" s="57"/>
    </row>
    <row r="45955" customHeight="1" spans="8:8">
      <c r="H45955" s="57"/>
    </row>
    <row r="45956" customHeight="1" spans="8:8">
      <c r="H45956" s="57"/>
    </row>
    <row r="45957" customHeight="1" spans="8:8">
      <c r="H45957" s="57"/>
    </row>
    <row r="45958" customHeight="1" spans="8:8">
      <c r="H45958" s="57"/>
    </row>
    <row r="45959" customHeight="1" spans="8:8">
      <c r="H45959" s="57"/>
    </row>
    <row r="45960" customHeight="1" spans="8:8">
      <c r="H45960" s="57"/>
    </row>
    <row r="45961" customHeight="1" spans="8:8">
      <c r="H45961" s="57"/>
    </row>
    <row r="45962" customHeight="1" spans="8:8">
      <c r="H45962" s="57"/>
    </row>
    <row r="45963" customHeight="1" spans="8:8">
      <c r="H45963" s="57"/>
    </row>
    <row r="45964" customHeight="1" spans="8:8">
      <c r="H45964" s="57"/>
    </row>
    <row r="45965" customHeight="1" spans="8:8">
      <c r="H45965" s="57"/>
    </row>
    <row r="45966" customHeight="1" spans="8:8">
      <c r="H45966" s="57"/>
    </row>
    <row r="45967" customHeight="1" spans="8:8">
      <c r="H45967" s="57"/>
    </row>
    <row r="45968" customHeight="1" spans="8:8">
      <c r="H45968" s="57"/>
    </row>
    <row r="45969" customHeight="1" spans="8:8">
      <c r="H45969" s="57"/>
    </row>
    <row r="45970" customHeight="1" spans="8:8">
      <c r="H45970" s="57"/>
    </row>
    <row r="45971" customHeight="1" spans="8:8">
      <c r="H45971" s="57"/>
    </row>
    <row r="45972" customHeight="1" spans="8:8">
      <c r="H45972" s="57"/>
    </row>
    <row r="45973" customHeight="1" spans="8:8">
      <c r="H45973" s="57"/>
    </row>
    <row r="45974" customHeight="1" spans="8:8">
      <c r="H45974" s="57"/>
    </row>
    <row r="45975" customHeight="1" spans="8:8">
      <c r="H45975" s="57"/>
    </row>
    <row r="45976" customHeight="1" spans="8:8">
      <c r="H45976" s="57"/>
    </row>
    <row r="45977" customHeight="1" spans="8:8">
      <c r="H45977" s="57"/>
    </row>
    <row r="45978" customHeight="1" spans="8:8">
      <c r="H45978" s="57"/>
    </row>
    <row r="45979" customHeight="1" spans="8:8">
      <c r="H45979" s="57"/>
    </row>
    <row r="45980" customHeight="1" spans="8:8">
      <c r="H45980" s="57"/>
    </row>
    <row r="45981" customHeight="1" spans="8:8">
      <c r="H45981" s="57"/>
    </row>
    <row r="45982" customHeight="1" spans="8:8">
      <c r="H45982" s="57"/>
    </row>
    <row r="45983" customHeight="1" spans="8:8">
      <c r="H45983" s="57"/>
    </row>
    <row r="45984" customHeight="1" spans="8:8">
      <c r="H45984" s="57"/>
    </row>
    <row r="45985" customHeight="1" spans="8:8">
      <c r="H45985" s="57"/>
    </row>
    <row r="45986" customHeight="1" spans="8:8">
      <c r="H45986" s="57"/>
    </row>
    <row r="45987" customHeight="1" spans="8:8">
      <c r="H45987" s="57"/>
    </row>
    <row r="45988" customHeight="1" spans="8:8">
      <c r="H45988" s="57"/>
    </row>
    <row r="45989" customHeight="1" spans="8:8">
      <c r="H45989" s="57"/>
    </row>
    <row r="45990" customHeight="1" spans="8:8">
      <c r="H45990" s="57"/>
    </row>
    <row r="45991" customHeight="1" spans="8:8">
      <c r="H45991" s="57"/>
    </row>
    <row r="45992" customHeight="1" spans="8:8">
      <c r="H45992" s="57"/>
    </row>
    <row r="45993" customHeight="1" spans="8:8">
      <c r="H45993" s="57"/>
    </row>
    <row r="45994" customHeight="1" spans="8:8">
      <c r="H45994" s="57"/>
    </row>
    <row r="45995" customHeight="1" spans="8:8">
      <c r="H45995" s="57"/>
    </row>
    <row r="45996" customHeight="1" spans="8:8">
      <c r="H45996" s="57"/>
    </row>
    <row r="45997" customHeight="1" spans="8:8">
      <c r="H45997" s="57"/>
    </row>
    <row r="45998" customHeight="1" spans="8:8">
      <c r="H45998" s="57"/>
    </row>
    <row r="45999" customHeight="1" spans="8:8">
      <c r="H45999" s="57"/>
    </row>
    <row r="46000" customHeight="1" spans="8:8">
      <c r="H46000" s="57"/>
    </row>
    <row r="46001" customHeight="1" spans="8:8">
      <c r="H46001" s="57"/>
    </row>
    <row r="46002" customHeight="1" spans="8:8">
      <c r="H46002" s="57"/>
    </row>
    <row r="46003" customHeight="1" spans="8:8">
      <c r="H46003" s="57"/>
    </row>
    <row r="46004" customHeight="1" spans="8:8">
      <c r="H46004" s="57"/>
    </row>
    <row r="46005" customHeight="1" spans="8:8">
      <c r="H46005" s="57"/>
    </row>
    <row r="46006" customHeight="1" spans="8:8">
      <c r="H46006" s="57"/>
    </row>
    <row r="46007" customHeight="1" spans="8:8">
      <c r="H46007" s="57"/>
    </row>
    <row r="46008" customHeight="1" spans="8:8">
      <c r="H46008" s="57"/>
    </row>
    <row r="46009" customHeight="1" spans="8:8">
      <c r="H46009" s="57"/>
    </row>
    <row r="46010" customHeight="1" spans="8:8">
      <c r="H46010" s="57"/>
    </row>
    <row r="46011" customHeight="1" spans="8:8">
      <c r="H46011" s="57"/>
    </row>
    <row r="46012" customHeight="1" spans="8:8">
      <c r="H46012" s="57"/>
    </row>
    <row r="46013" customHeight="1" spans="8:8">
      <c r="H46013" s="57"/>
    </row>
    <row r="46014" customHeight="1" spans="8:8">
      <c r="H46014" s="57"/>
    </row>
    <row r="46015" customHeight="1" spans="8:8">
      <c r="H46015" s="57"/>
    </row>
    <row r="46016" customHeight="1" spans="8:8">
      <c r="H46016" s="57"/>
    </row>
    <row r="46017" customHeight="1" spans="8:8">
      <c r="H46017" s="57"/>
    </row>
    <row r="46018" customHeight="1" spans="8:8">
      <c r="H46018" s="57"/>
    </row>
    <row r="46019" customHeight="1" spans="8:8">
      <c r="H46019" s="57"/>
    </row>
    <row r="46020" customHeight="1" spans="8:8">
      <c r="H46020" s="57"/>
    </row>
    <row r="46021" customHeight="1" spans="8:8">
      <c r="H46021" s="57"/>
    </row>
    <row r="46022" customHeight="1" spans="8:8">
      <c r="H46022" s="57"/>
    </row>
    <row r="46023" customHeight="1" spans="8:8">
      <c r="H46023" s="57"/>
    </row>
    <row r="46024" customHeight="1" spans="8:8">
      <c r="H46024" s="57"/>
    </row>
    <row r="46025" customHeight="1" spans="8:8">
      <c r="H46025" s="57"/>
    </row>
    <row r="46026" customHeight="1" spans="8:8">
      <c r="H46026" s="57"/>
    </row>
    <row r="46027" customHeight="1" spans="8:8">
      <c r="H46027" s="57"/>
    </row>
    <row r="46028" customHeight="1" spans="8:8">
      <c r="H46028" s="57"/>
    </row>
    <row r="46029" customHeight="1" spans="8:8">
      <c r="H46029" s="57"/>
    </row>
    <row r="46030" customHeight="1" spans="8:8">
      <c r="H46030" s="57"/>
    </row>
    <row r="46031" customHeight="1" spans="8:8">
      <c r="H46031" s="57"/>
    </row>
    <row r="46032" customHeight="1" spans="8:8">
      <c r="H46032" s="57"/>
    </row>
    <row r="46033" customHeight="1" spans="8:8">
      <c r="H46033" s="57"/>
    </row>
    <row r="46034" customHeight="1" spans="8:8">
      <c r="H46034" s="57"/>
    </row>
    <row r="46035" customHeight="1" spans="8:8">
      <c r="H46035" s="57"/>
    </row>
    <row r="46036" customHeight="1" spans="8:8">
      <c r="H46036" s="57"/>
    </row>
    <row r="46037" customHeight="1" spans="8:8">
      <c r="H46037" s="57"/>
    </row>
    <row r="46038" customHeight="1" spans="8:8">
      <c r="H46038" s="57"/>
    </row>
    <row r="46039" customHeight="1" spans="8:8">
      <c r="H46039" s="57"/>
    </row>
    <row r="46040" customHeight="1" spans="8:8">
      <c r="H46040" s="57"/>
    </row>
    <row r="46041" customHeight="1" spans="8:8">
      <c r="H46041" s="57"/>
    </row>
    <row r="46042" customHeight="1" spans="8:8">
      <c r="H46042" s="57"/>
    </row>
    <row r="46043" customHeight="1" spans="8:8">
      <c r="H46043" s="57"/>
    </row>
    <row r="46044" customHeight="1" spans="8:8">
      <c r="H46044" s="57"/>
    </row>
    <row r="46045" customHeight="1" spans="8:8">
      <c r="H46045" s="57"/>
    </row>
    <row r="46046" customHeight="1" spans="8:8">
      <c r="H46046" s="57"/>
    </row>
    <row r="46047" customHeight="1" spans="8:8">
      <c r="H46047" s="57"/>
    </row>
    <row r="46048" customHeight="1" spans="8:8">
      <c r="H46048" s="57"/>
    </row>
    <row r="46049" customHeight="1" spans="8:8">
      <c r="H46049" s="57"/>
    </row>
    <row r="46050" customHeight="1" spans="8:8">
      <c r="H46050" s="57"/>
    </row>
    <row r="46051" customHeight="1" spans="8:8">
      <c r="H46051" s="57"/>
    </row>
    <row r="46052" customHeight="1" spans="8:8">
      <c r="H46052" s="57"/>
    </row>
    <row r="46053" customHeight="1" spans="8:8">
      <c r="H46053" s="57"/>
    </row>
    <row r="46054" customHeight="1" spans="8:8">
      <c r="H46054" s="57"/>
    </row>
    <row r="46055" customHeight="1" spans="8:8">
      <c r="H46055" s="57"/>
    </row>
    <row r="46056" customHeight="1" spans="8:8">
      <c r="H46056" s="57"/>
    </row>
    <row r="46057" customHeight="1" spans="8:8">
      <c r="H46057" s="57"/>
    </row>
    <row r="46058" customHeight="1" spans="8:8">
      <c r="H46058" s="57"/>
    </row>
    <row r="46059" customHeight="1" spans="8:8">
      <c r="H46059" s="57"/>
    </row>
    <row r="46060" customHeight="1" spans="8:8">
      <c r="H46060" s="57"/>
    </row>
    <row r="46061" customHeight="1" spans="8:8">
      <c r="H46061" s="57"/>
    </row>
    <row r="46062" customHeight="1" spans="8:8">
      <c r="H46062" s="57"/>
    </row>
    <row r="46063" customHeight="1" spans="8:8">
      <c r="H46063" s="57"/>
    </row>
    <row r="46064" customHeight="1" spans="8:8">
      <c r="H46064" s="57"/>
    </row>
    <row r="46065" customHeight="1" spans="8:8">
      <c r="H46065" s="57"/>
    </row>
    <row r="46066" customHeight="1" spans="8:8">
      <c r="H46066" s="57"/>
    </row>
    <row r="46067" customHeight="1" spans="8:8">
      <c r="H46067" s="57"/>
    </row>
    <row r="46068" customHeight="1" spans="8:8">
      <c r="H46068" s="57"/>
    </row>
    <row r="46069" customHeight="1" spans="8:8">
      <c r="H46069" s="57"/>
    </row>
    <row r="46070" customHeight="1" spans="8:8">
      <c r="H46070" s="57"/>
    </row>
    <row r="46071" customHeight="1" spans="8:8">
      <c r="H46071" s="57"/>
    </row>
    <row r="46072" customHeight="1" spans="8:8">
      <c r="H46072" s="57"/>
    </row>
    <row r="46073" customHeight="1" spans="8:8">
      <c r="H46073" s="57"/>
    </row>
    <row r="46074" customHeight="1" spans="8:8">
      <c r="H46074" s="57"/>
    </row>
    <row r="46075" customHeight="1" spans="8:8">
      <c r="H46075" s="57"/>
    </row>
    <row r="46076" customHeight="1" spans="8:8">
      <c r="H46076" s="57"/>
    </row>
    <row r="46077" customHeight="1" spans="8:8">
      <c r="H46077" s="57"/>
    </row>
    <row r="46078" customHeight="1" spans="8:8">
      <c r="H46078" s="57"/>
    </row>
    <row r="46079" customHeight="1" spans="8:8">
      <c r="H46079" s="57"/>
    </row>
    <row r="46080" customHeight="1" spans="8:8">
      <c r="H46080" s="57"/>
    </row>
    <row r="46081" customHeight="1" spans="8:8">
      <c r="H46081" s="57"/>
    </row>
    <row r="46082" customHeight="1" spans="8:8">
      <c r="H46082" s="57"/>
    </row>
    <row r="46083" customHeight="1" spans="8:8">
      <c r="H46083" s="57"/>
    </row>
    <row r="46084" customHeight="1" spans="8:8">
      <c r="H46084" s="57"/>
    </row>
    <row r="46085" customHeight="1" spans="8:8">
      <c r="H46085" s="57"/>
    </row>
    <row r="46086" customHeight="1" spans="8:8">
      <c r="H46086" s="57"/>
    </row>
    <row r="46087" customHeight="1" spans="8:8">
      <c r="H46087" s="57"/>
    </row>
    <row r="46088" customHeight="1" spans="8:8">
      <c r="H46088" s="57"/>
    </row>
    <row r="46089" customHeight="1" spans="8:8">
      <c r="H46089" s="57"/>
    </row>
    <row r="46090" customHeight="1" spans="8:8">
      <c r="H46090" s="57"/>
    </row>
    <row r="46091" customHeight="1" spans="8:8">
      <c r="H46091" s="57"/>
    </row>
    <row r="46092" customHeight="1" spans="8:8">
      <c r="H46092" s="57"/>
    </row>
    <row r="46093" customHeight="1" spans="8:8">
      <c r="H46093" s="57"/>
    </row>
    <row r="46094" customHeight="1" spans="8:8">
      <c r="H46094" s="57"/>
    </row>
    <row r="46095" customHeight="1" spans="8:8">
      <c r="H46095" s="57"/>
    </row>
    <row r="46096" customHeight="1" spans="8:8">
      <c r="H46096" s="57"/>
    </row>
    <row r="46097" customHeight="1" spans="8:8">
      <c r="H46097" s="57"/>
    </row>
    <row r="46098" customHeight="1" spans="8:8">
      <c r="H46098" s="57"/>
    </row>
    <row r="46099" customHeight="1" spans="8:8">
      <c r="H46099" s="57"/>
    </row>
    <row r="46100" customHeight="1" spans="8:8">
      <c r="H46100" s="57"/>
    </row>
    <row r="46101" customHeight="1" spans="8:8">
      <c r="H46101" s="57"/>
    </row>
    <row r="46102" customHeight="1" spans="8:8">
      <c r="H46102" s="57"/>
    </row>
    <row r="46103" customHeight="1" spans="8:8">
      <c r="H46103" s="57"/>
    </row>
    <row r="46104" customHeight="1" spans="8:8">
      <c r="H46104" s="57"/>
    </row>
    <row r="46105" customHeight="1" spans="8:8">
      <c r="H46105" s="57"/>
    </row>
    <row r="46106" customHeight="1" spans="8:8">
      <c r="H46106" s="57"/>
    </row>
    <row r="46107" customHeight="1" spans="8:8">
      <c r="H46107" s="57"/>
    </row>
    <row r="46108" customHeight="1" spans="8:8">
      <c r="H46108" s="57"/>
    </row>
    <row r="46109" customHeight="1" spans="8:8">
      <c r="H46109" s="57"/>
    </row>
    <row r="46110" customHeight="1" spans="8:8">
      <c r="H46110" s="57"/>
    </row>
    <row r="46111" customHeight="1" spans="8:8">
      <c r="H46111" s="57"/>
    </row>
    <row r="46112" customHeight="1" spans="8:8">
      <c r="H46112" s="57"/>
    </row>
    <row r="46113" customHeight="1" spans="8:8">
      <c r="H46113" s="57"/>
    </row>
    <row r="46114" customHeight="1" spans="8:8">
      <c r="H46114" s="57"/>
    </row>
    <row r="46115" customHeight="1" spans="8:8">
      <c r="H46115" s="57"/>
    </row>
    <row r="46116" customHeight="1" spans="8:8">
      <c r="H46116" s="57"/>
    </row>
    <row r="46117" customHeight="1" spans="8:8">
      <c r="H46117" s="57"/>
    </row>
    <row r="46118" customHeight="1" spans="8:8">
      <c r="H46118" s="57"/>
    </row>
    <row r="46119" customHeight="1" spans="8:8">
      <c r="H46119" s="57"/>
    </row>
    <row r="46120" customHeight="1" spans="8:8">
      <c r="H46120" s="57"/>
    </row>
    <row r="46121" customHeight="1" spans="8:8">
      <c r="H46121" s="57"/>
    </row>
    <row r="46122" customHeight="1" spans="8:8">
      <c r="H46122" s="57"/>
    </row>
    <row r="46123" customHeight="1" spans="8:8">
      <c r="H46123" s="57"/>
    </row>
    <row r="46124" customHeight="1" spans="8:8">
      <c r="H46124" s="57"/>
    </row>
    <row r="46125" customHeight="1" spans="8:8">
      <c r="H46125" s="57"/>
    </row>
    <row r="46126" customHeight="1" spans="8:8">
      <c r="H46126" s="57"/>
    </row>
    <row r="46127" customHeight="1" spans="8:8">
      <c r="H46127" s="57"/>
    </row>
    <row r="46128" customHeight="1" spans="8:8">
      <c r="H46128" s="57"/>
    </row>
    <row r="46129" customHeight="1" spans="8:8">
      <c r="H46129" s="57"/>
    </row>
    <row r="46130" customHeight="1" spans="8:8">
      <c r="H46130" s="57"/>
    </row>
    <row r="46131" customHeight="1" spans="8:8">
      <c r="H46131" s="57"/>
    </row>
    <row r="46132" customHeight="1" spans="8:8">
      <c r="H46132" s="57"/>
    </row>
    <row r="46133" customHeight="1" spans="8:8">
      <c r="H46133" s="57"/>
    </row>
    <row r="46134" customHeight="1" spans="8:8">
      <c r="H46134" s="57"/>
    </row>
    <row r="46135" customHeight="1" spans="8:8">
      <c r="H46135" s="57"/>
    </row>
    <row r="46136" customHeight="1" spans="8:8">
      <c r="H46136" s="57"/>
    </row>
    <row r="46137" customHeight="1" spans="8:8">
      <c r="H46137" s="57"/>
    </row>
    <row r="46138" customHeight="1" spans="8:8">
      <c r="H46138" s="57"/>
    </row>
    <row r="46139" customHeight="1" spans="8:8">
      <c r="H46139" s="57"/>
    </row>
    <row r="46140" customHeight="1" spans="8:8">
      <c r="H46140" s="57"/>
    </row>
    <row r="46141" customHeight="1" spans="8:8">
      <c r="H46141" s="57"/>
    </row>
    <row r="46142" customHeight="1" spans="8:8">
      <c r="H46142" s="57"/>
    </row>
    <row r="46143" customHeight="1" spans="8:8">
      <c r="H46143" s="57"/>
    </row>
    <row r="46144" customHeight="1" spans="8:8">
      <c r="H46144" s="57"/>
    </row>
    <row r="46145" customHeight="1" spans="8:8">
      <c r="H46145" s="57"/>
    </row>
    <row r="46146" customHeight="1" spans="8:8">
      <c r="H46146" s="57"/>
    </row>
    <row r="46147" customHeight="1" spans="8:8">
      <c r="H46147" s="57"/>
    </row>
    <row r="46148" customHeight="1" spans="8:8">
      <c r="H46148" s="57"/>
    </row>
    <row r="46149" customHeight="1" spans="8:8">
      <c r="H46149" s="57"/>
    </row>
    <row r="46150" customHeight="1" spans="8:8">
      <c r="H46150" s="57"/>
    </row>
    <row r="46151" customHeight="1" spans="8:8">
      <c r="H46151" s="57"/>
    </row>
    <row r="46152" customHeight="1" spans="8:8">
      <c r="H46152" s="57"/>
    </row>
    <row r="46153" customHeight="1" spans="8:8">
      <c r="H46153" s="57"/>
    </row>
    <row r="46154" customHeight="1" spans="8:8">
      <c r="H46154" s="57"/>
    </row>
    <row r="46155" customHeight="1" spans="8:8">
      <c r="H46155" s="57"/>
    </row>
    <row r="46156" customHeight="1" spans="8:8">
      <c r="H46156" s="57"/>
    </row>
    <row r="46157" customHeight="1" spans="8:8">
      <c r="H46157" s="57"/>
    </row>
    <row r="46158" customHeight="1" spans="8:8">
      <c r="H46158" s="57"/>
    </row>
    <row r="46159" customHeight="1" spans="8:8">
      <c r="H46159" s="57"/>
    </row>
    <row r="46160" customHeight="1" spans="8:8">
      <c r="H46160" s="57"/>
    </row>
    <row r="46161" customHeight="1" spans="8:8">
      <c r="H46161" s="57"/>
    </row>
    <row r="46162" customHeight="1" spans="8:8">
      <c r="H46162" s="57"/>
    </row>
    <row r="46163" customHeight="1" spans="8:8">
      <c r="H46163" s="57"/>
    </row>
    <row r="46164" customHeight="1" spans="8:8">
      <c r="H46164" s="57"/>
    </row>
    <row r="46165" customHeight="1" spans="8:8">
      <c r="H46165" s="57"/>
    </row>
    <row r="46166" customHeight="1" spans="8:8">
      <c r="H46166" s="57"/>
    </row>
    <row r="46167" customHeight="1" spans="8:8">
      <c r="H46167" s="57"/>
    </row>
    <row r="46168" customHeight="1" spans="8:8">
      <c r="H46168" s="57"/>
    </row>
    <row r="46169" customHeight="1" spans="8:8">
      <c r="H46169" s="57"/>
    </row>
    <row r="46170" customHeight="1" spans="8:8">
      <c r="H46170" s="57"/>
    </row>
    <row r="46171" customHeight="1" spans="8:8">
      <c r="H46171" s="57"/>
    </row>
    <row r="46172" customHeight="1" spans="8:8">
      <c r="H46172" s="57"/>
    </row>
    <row r="46173" customHeight="1" spans="8:8">
      <c r="H46173" s="57"/>
    </row>
    <row r="46174" customHeight="1" spans="8:8">
      <c r="H46174" s="57"/>
    </row>
    <row r="46175" customHeight="1" spans="8:8">
      <c r="H46175" s="57"/>
    </row>
    <row r="46176" customHeight="1" spans="8:8">
      <c r="H46176" s="57"/>
    </row>
    <row r="46177" customHeight="1" spans="8:8">
      <c r="H46177" s="57"/>
    </row>
    <row r="46178" customHeight="1" spans="8:8">
      <c r="H46178" s="57"/>
    </row>
    <row r="46179" customHeight="1" spans="8:8">
      <c r="H46179" s="57"/>
    </row>
    <row r="46180" customHeight="1" spans="8:8">
      <c r="H46180" s="57"/>
    </row>
    <row r="46181" customHeight="1" spans="8:8">
      <c r="H46181" s="57"/>
    </row>
    <row r="46182" customHeight="1" spans="8:8">
      <c r="H46182" s="57"/>
    </row>
    <row r="46183" customHeight="1" spans="8:8">
      <c r="H46183" s="57"/>
    </row>
    <row r="46184" customHeight="1" spans="8:8">
      <c r="H46184" s="57"/>
    </row>
    <row r="46185" customHeight="1" spans="8:8">
      <c r="H46185" s="57"/>
    </row>
    <row r="46186" customHeight="1" spans="8:8">
      <c r="H46186" s="57"/>
    </row>
    <row r="46187" customHeight="1" spans="8:8">
      <c r="H46187" s="57"/>
    </row>
    <row r="46188" customHeight="1" spans="8:8">
      <c r="H46188" s="57"/>
    </row>
    <row r="46189" customHeight="1" spans="8:8">
      <c r="H46189" s="57"/>
    </row>
    <row r="46190" customHeight="1" spans="8:8">
      <c r="H46190" s="57"/>
    </row>
    <row r="46191" customHeight="1" spans="8:8">
      <c r="H46191" s="57"/>
    </row>
    <row r="46192" customHeight="1" spans="8:8">
      <c r="H46192" s="57"/>
    </row>
    <row r="46193" customHeight="1" spans="8:8">
      <c r="H46193" s="57"/>
    </row>
    <row r="46194" customHeight="1" spans="8:8">
      <c r="H46194" s="57"/>
    </row>
    <row r="46195" customHeight="1" spans="8:8">
      <c r="H46195" s="57"/>
    </row>
    <row r="46196" customHeight="1" spans="8:8">
      <c r="H46196" s="57"/>
    </row>
    <row r="46197" customHeight="1" spans="8:8">
      <c r="H46197" s="57"/>
    </row>
    <row r="46198" customHeight="1" spans="8:8">
      <c r="H46198" s="57"/>
    </row>
    <row r="46199" customHeight="1" spans="8:8">
      <c r="H46199" s="57"/>
    </row>
    <row r="46200" customHeight="1" spans="8:8">
      <c r="H46200" s="57"/>
    </row>
    <row r="46201" customHeight="1" spans="8:8">
      <c r="H46201" s="57"/>
    </row>
    <row r="46202" customHeight="1" spans="8:8">
      <c r="H46202" s="57"/>
    </row>
    <row r="46203" customHeight="1" spans="8:8">
      <c r="H46203" s="57"/>
    </row>
    <row r="46204" customHeight="1" spans="8:8">
      <c r="H46204" s="57"/>
    </row>
    <row r="46205" customHeight="1" spans="8:8">
      <c r="H46205" s="57"/>
    </row>
    <row r="46206" customHeight="1" spans="8:8">
      <c r="H46206" s="57"/>
    </row>
    <row r="46207" customHeight="1" spans="8:8">
      <c r="H46207" s="57"/>
    </row>
    <row r="46208" customHeight="1" spans="8:8">
      <c r="H46208" s="57"/>
    </row>
    <row r="46209" customHeight="1" spans="8:8">
      <c r="H46209" s="57"/>
    </row>
    <row r="46210" customHeight="1" spans="8:8">
      <c r="H46210" s="57"/>
    </row>
    <row r="46211" customHeight="1" spans="8:8">
      <c r="H46211" s="57"/>
    </row>
    <row r="46212" customHeight="1" spans="8:8">
      <c r="H46212" s="57"/>
    </row>
    <row r="46213" customHeight="1" spans="8:8">
      <c r="H46213" s="57"/>
    </row>
    <row r="46214" customHeight="1" spans="8:8">
      <c r="H46214" s="57"/>
    </row>
    <row r="46215" customHeight="1" spans="8:8">
      <c r="H46215" s="57"/>
    </row>
    <row r="46216" customHeight="1" spans="8:8">
      <c r="H46216" s="57"/>
    </row>
    <row r="46217" customHeight="1" spans="8:8">
      <c r="H46217" s="57"/>
    </row>
    <row r="46218" customHeight="1" spans="8:8">
      <c r="H46218" s="57"/>
    </row>
    <row r="46219" customHeight="1" spans="8:8">
      <c r="H46219" s="57"/>
    </row>
    <row r="46220" customHeight="1" spans="8:8">
      <c r="H46220" s="57"/>
    </row>
    <row r="46221" customHeight="1" spans="8:8">
      <c r="H46221" s="57"/>
    </row>
    <row r="46222" customHeight="1" spans="8:8">
      <c r="H46222" s="57"/>
    </row>
    <row r="46223" customHeight="1" spans="8:8">
      <c r="H46223" s="57"/>
    </row>
    <row r="46224" customHeight="1" spans="8:8">
      <c r="H46224" s="57"/>
    </row>
    <row r="46225" customHeight="1" spans="8:8">
      <c r="H46225" s="57"/>
    </row>
    <row r="46226" customHeight="1" spans="8:8">
      <c r="H46226" s="57"/>
    </row>
    <row r="46227" customHeight="1" spans="8:8">
      <c r="H46227" s="57"/>
    </row>
    <row r="46228" customHeight="1" spans="8:8">
      <c r="H46228" s="57"/>
    </row>
    <row r="46229" customHeight="1" spans="8:8">
      <c r="H46229" s="57"/>
    </row>
    <row r="46230" customHeight="1" spans="8:8">
      <c r="H46230" s="57"/>
    </row>
    <row r="46231" customHeight="1" spans="8:8">
      <c r="H46231" s="57"/>
    </row>
    <row r="46232" customHeight="1" spans="8:8">
      <c r="H46232" s="57"/>
    </row>
    <row r="46233" customHeight="1" spans="8:8">
      <c r="H46233" s="57"/>
    </row>
    <row r="46234" customHeight="1" spans="8:8">
      <c r="H46234" s="57"/>
    </row>
    <row r="46235" customHeight="1" spans="8:8">
      <c r="H46235" s="57"/>
    </row>
    <row r="46236" customHeight="1" spans="8:8">
      <c r="H46236" s="57"/>
    </row>
    <row r="46237" customHeight="1" spans="8:8">
      <c r="H46237" s="57"/>
    </row>
    <row r="46238" customHeight="1" spans="8:8">
      <c r="H46238" s="57"/>
    </row>
    <row r="46239" customHeight="1" spans="8:8">
      <c r="H46239" s="57"/>
    </row>
    <row r="46240" customHeight="1" spans="8:8">
      <c r="H46240" s="57"/>
    </row>
    <row r="46241" customHeight="1" spans="8:8">
      <c r="H46241" s="57"/>
    </row>
    <row r="46242" customHeight="1" spans="8:8">
      <c r="H46242" s="57"/>
    </row>
    <row r="46243" customHeight="1" spans="8:8">
      <c r="H46243" s="57"/>
    </row>
    <row r="46244" customHeight="1" spans="8:8">
      <c r="H46244" s="57"/>
    </row>
    <row r="46245" customHeight="1" spans="8:8">
      <c r="H46245" s="57"/>
    </row>
    <row r="46246" customHeight="1" spans="8:8">
      <c r="H46246" s="57"/>
    </row>
    <row r="46247" customHeight="1" spans="8:8">
      <c r="H46247" s="57"/>
    </row>
    <row r="46248" customHeight="1" spans="8:8">
      <c r="H46248" s="57"/>
    </row>
    <row r="46249" customHeight="1" spans="8:8">
      <c r="H46249" s="57"/>
    </row>
    <row r="46250" customHeight="1" spans="8:8">
      <c r="H46250" s="57"/>
    </row>
    <row r="46251" customHeight="1" spans="8:8">
      <c r="H46251" s="57"/>
    </row>
    <row r="46252" customHeight="1" spans="8:8">
      <c r="H46252" s="57"/>
    </row>
    <row r="46253" customHeight="1" spans="8:8">
      <c r="H46253" s="57"/>
    </row>
    <row r="46254" customHeight="1" spans="8:8">
      <c r="H46254" s="57"/>
    </row>
    <row r="46255" customHeight="1" spans="8:8">
      <c r="H46255" s="57"/>
    </row>
    <row r="46256" customHeight="1" spans="8:8">
      <c r="H46256" s="57"/>
    </row>
    <row r="46257" customHeight="1" spans="8:8">
      <c r="H46257" s="57"/>
    </row>
    <row r="46258" customHeight="1" spans="8:8">
      <c r="H46258" s="57"/>
    </row>
    <row r="46259" customHeight="1" spans="8:8">
      <c r="H46259" s="57"/>
    </row>
    <row r="46260" customHeight="1" spans="8:8">
      <c r="H46260" s="57"/>
    </row>
    <row r="46261" customHeight="1" spans="8:8">
      <c r="H46261" s="57"/>
    </row>
    <row r="46262" customHeight="1" spans="8:8">
      <c r="H46262" s="57"/>
    </row>
    <row r="46263" customHeight="1" spans="8:8">
      <c r="H46263" s="57"/>
    </row>
    <row r="46264" customHeight="1" spans="8:8">
      <c r="H46264" s="57"/>
    </row>
    <row r="46265" customHeight="1" spans="8:8">
      <c r="H46265" s="57"/>
    </row>
    <row r="46266" customHeight="1" spans="8:8">
      <c r="H46266" s="57"/>
    </row>
    <row r="46267" customHeight="1" spans="8:8">
      <c r="H46267" s="57"/>
    </row>
    <row r="46268" customHeight="1" spans="8:8">
      <c r="H46268" s="57"/>
    </row>
    <row r="46269" customHeight="1" spans="8:8">
      <c r="H46269" s="57"/>
    </row>
    <row r="46270" customHeight="1" spans="8:8">
      <c r="H46270" s="57"/>
    </row>
    <row r="46271" customHeight="1" spans="8:8">
      <c r="H46271" s="57"/>
    </row>
    <row r="46272" customHeight="1" spans="8:8">
      <c r="H46272" s="57"/>
    </row>
    <row r="46273" customHeight="1" spans="8:8">
      <c r="H46273" s="57"/>
    </row>
    <row r="46274" customHeight="1" spans="8:8">
      <c r="H46274" s="57"/>
    </row>
    <row r="46275" customHeight="1" spans="8:8">
      <c r="H46275" s="57"/>
    </row>
    <row r="46276" customHeight="1" spans="8:8">
      <c r="H46276" s="57"/>
    </row>
    <row r="46277" customHeight="1" spans="8:8">
      <c r="H46277" s="57"/>
    </row>
    <row r="46278" customHeight="1" spans="8:8">
      <c r="H46278" s="57"/>
    </row>
    <row r="46279" customHeight="1" spans="8:8">
      <c r="H46279" s="57"/>
    </row>
    <row r="46280" customHeight="1" spans="8:8">
      <c r="H46280" s="57"/>
    </row>
    <row r="46281" customHeight="1" spans="8:8">
      <c r="H46281" s="57"/>
    </row>
    <row r="46282" customHeight="1" spans="8:8">
      <c r="H46282" s="57"/>
    </row>
    <row r="46283" customHeight="1" spans="8:8">
      <c r="H46283" s="57"/>
    </row>
    <row r="46284" customHeight="1" spans="8:8">
      <c r="H46284" s="57"/>
    </row>
    <row r="46285" customHeight="1" spans="8:8">
      <c r="H46285" s="57"/>
    </row>
    <row r="46286" customHeight="1" spans="8:8">
      <c r="H46286" s="57"/>
    </row>
    <row r="46287" customHeight="1" spans="8:8">
      <c r="H46287" s="57"/>
    </row>
    <row r="46288" customHeight="1" spans="8:8">
      <c r="H46288" s="57"/>
    </row>
    <row r="46289" customHeight="1" spans="8:8">
      <c r="H46289" s="57"/>
    </row>
    <row r="46290" customHeight="1" spans="8:8">
      <c r="H46290" s="57"/>
    </row>
    <row r="46291" customHeight="1" spans="8:8">
      <c r="H46291" s="57"/>
    </row>
    <row r="46292" customHeight="1" spans="8:8">
      <c r="H46292" s="57"/>
    </row>
    <row r="46293" customHeight="1" spans="8:8">
      <c r="H46293" s="57"/>
    </row>
    <row r="46294" customHeight="1" spans="8:8">
      <c r="H46294" s="57"/>
    </row>
    <row r="46295" customHeight="1" spans="8:8">
      <c r="H46295" s="57"/>
    </row>
    <row r="46296" customHeight="1" spans="8:8">
      <c r="H46296" s="57"/>
    </row>
    <row r="46297" customHeight="1" spans="8:8">
      <c r="H46297" s="57"/>
    </row>
    <row r="46298" customHeight="1" spans="8:8">
      <c r="H46298" s="57"/>
    </row>
    <row r="46299" customHeight="1" spans="8:8">
      <c r="H46299" s="57"/>
    </row>
    <row r="46300" customHeight="1" spans="8:8">
      <c r="H46300" s="57"/>
    </row>
    <row r="46301" customHeight="1" spans="8:8">
      <c r="H46301" s="57"/>
    </row>
    <row r="46302" customHeight="1" spans="8:8">
      <c r="H46302" s="57"/>
    </row>
    <row r="46303" customHeight="1" spans="8:8">
      <c r="H46303" s="57"/>
    </row>
    <row r="46304" customHeight="1" spans="8:8">
      <c r="H46304" s="57"/>
    </row>
    <row r="46305" customHeight="1" spans="8:8">
      <c r="H46305" s="57"/>
    </row>
    <row r="46306" customHeight="1" spans="8:8">
      <c r="H46306" s="57"/>
    </row>
    <row r="46307" customHeight="1" spans="8:8">
      <c r="H46307" s="57"/>
    </row>
    <row r="46308" customHeight="1" spans="8:8">
      <c r="H46308" s="57"/>
    </row>
    <row r="46309" customHeight="1" spans="8:8">
      <c r="H46309" s="57"/>
    </row>
    <row r="46310" customHeight="1" spans="8:8">
      <c r="H46310" s="57"/>
    </row>
    <row r="46311" customHeight="1" spans="8:8">
      <c r="H46311" s="57"/>
    </row>
    <row r="46312" customHeight="1" spans="8:8">
      <c r="H46312" s="57"/>
    </row>
    <row r="46313" customHeight="1" spans="8:8">
      <c r="H46313" s="57"/>
    </row>
    <row r="46314" customHeight="1" spans="8:8">
      <c r="H46314" s="57"/>
    </row>
    <row r="46315" customHeight="1" spans="8:8">
      <c r="H46315" s="57"/>
    </row>
    <row r="46316" customHeight="1" spans="8:8">
      <c r="H46316" s="57"/>
    </row>
    <row r="46317" customHeight="1" spans="8:8">
      <c r="H46317" s="57"/>
    </row>
    <row r="46318" customHeight="1" spans="8:8">
      <c r="H46318" s="57"/>
    </row>
    <row r="46319" customHeight="1" spans="8:8">
      <c r="H46319" s="57"/>
    </row>
    <row r="46320" customHeight="1" spans="8:8">
      <c r="H46320" s="57"/>
    </row>
    <row r="46321" customHeight="1" spans="8:8">
      <c r="H46321" s="57"/>
    </row>
    <row r="46322" customHeight="1" spans="8:8">
      <c r="H46322" s="57"/>
    </row>
    <row r="46323" customHeight="1" spans="8:8">
      <c r="H46323" s="57"/>
    </row>
    <row r="46324" customHeight="1" spans="8:8">
      <c r="H46324" s="57"/>
    </row>
    <row r="46325" customHeight="1" spans="8:8">
      <c r="H46325" s="57"/>
    </row>
    <row r="46326" customHeight="1" spans="8:8">
      <c r="H46326" s="57"/>
    </row>
    <row r="46327" customHeight="1" spans="8:8">
      <c r="H46327" s="57"/>
    </row>
    <row r="46328" customHeight="1" spans="8:8">
      <c r="H46328" s="57"/>
    </row>
    <row r="46329" customHeight="1" spans="8:8">
      <c r="H46329" s="57"/>
    </row>
    <row r="46330" customHeight="1" spans="8:8">
      <c r="H46330" s="57"/>
    </row>
    <row r="46331" customHeight="1" spans="8:8">
      <c r="H46331" s="57"/>
    </row>
    <row r="46332" customHeight="1" spans="8:8">
      <c r="H46332" s="57"/>
    </row>
    <row r="46333" customHeight="1" spans="8:8">
      <c r="H46333" s="57"/>
    </row>
    <row r="46334" customHeight="1" spans="8:8">
      <c r="H46334" s="57"/>
    </row>
    <row r="46335" customHeight="1" spans="8:8">
      <c r="H46335" s="57"/>
    </row>
    <row r="46336" customHeight="1" spans="8:8">
      <c r="H46336" s="57"/>
    </row>
    <row r="46337" customHeight="1" spans="8:8">
      <c r="H46337" s="57"/>
    </row>
    <row r="46338" customHeight="1" spans="8:8">
      <c r="H46338" s="57"/>
    </row>
    <row r="46339" customHeight="1" spans="8:8">
      <c r="H46339" s="57"/>
    </row>
    <row r="46340" customHeight="1" spans="8:8">
      <c r="H46340" s="57"/>
    </row>
    <row r="46341" customHeight="1" spans="8:8">
      <c r="H46341" s="57"/>
    </row>
    <row r="46342" customHeight="1" spans="8:8">
      <c r="H46342" s="57"/>
    </row>
    <row r="46343" customHeight="1" spans="8:8">
      <c r="H46343" s="57"/>
    </row>
    <row r="46344" customHeight="1" spans="8:8">
      <c r="H46344" s="57"/>
    </row>
    <row r="46345" customHeight="1" spans="8:8">
      <c r="H46345" s="57"/>
    </row>
    <row r="46346" customHeight="1" spans="8:8">
      <c r="H46346" s="57"/>
    </row>
    <row r="46347" customHeight="1" spans="8:8">
      <c r="H46347" s="57"/>
    </row>
    <row r="46348" customHeight="1" spans="8:8">
      <c r="H46348" s="57"/>
    </row>
    <row r="46349" customHeight="1" spans="8:8">
      <c r="H46349" s="57"/>
    </row>
    <row r="46350" customHeight="1" spans="8:8">
      <c r="H46350" s="57"/>
    </row>
    <row r="46351" customHeight="1" spans="8:8">
      <c r="H46351" s="57"/>
    </row>
    <row r="46352" customHeight="1" spans="8:8">
      <c r="H46352" s="57"/>
    </row>
    <row r="46353" customHeight="1" spans="8:8">
      <c r="H46353" s="57"/>
    </row>
    <row r="46354" customHeight="1" spans="8:8">
      <c r="H46354" s="57"/>
    </row>
    <row r="46355" customHeight="1" spans="8:8">
      <c r="H46355" s="57"/>
    </row>
    <row r="46356" customHeight="1" spans="8:8">
      <c r="H46356" s="57"/>
    </row>
    <row r="46357" customHeight="1" spans="8:8">
      <c r="H46357" s="57"/>
    </row>
    <row r="46358" customHeight="1" spans="8:8">
      <c r="H46358" s="57"/>
    </row>
    <row r="46359" customHeight="1" spans="8:8">
      <c r="H46359" s="57"/>
    </row>
    <row r="46360" customHeight="1" spans="8:8">
      <c r="H46360" s="57"/>
    </row>
    <row r="46361" customHeight="1" spans="8:8">
      <c r="H46361" s="57"/>
    </row>
    <row r="46362" customHeight="1" spans="8:8">
      <c r="H46362" s="57"/>
    </row>
    <row r="46363" customHeight="1" spans="8:8">
      <c r="H46363" s="57"/>
    </row>
    <row r="46364" customHeight="1" spans="8:8">
      <c r="H46364" s="57"/>
    </row>
    <row r="46365" customHeight="1" spans="8:8">
      <c r="H46365" s="57"/>
    </row>
    <row r="46366" customHeight="1" spans="8:8">
      <c r="H46366" s="57"/>
    </row>
    <row r="46367" customHeight="1" spans="8:8">
      <c r="H46367" s="57"/>
    </row>
    <row r="46368" customHeight="1" spans="8:8">
      <c r="H46368" s="57"/>
    </row>
    <row r="46369" customHeight="1" spans="8:8">
      <c r="H46369" s="57"/>
    </row>
    <row r="46370" customHeight="1" spans="8:8">
      <c r="H46370" s="57"/>
    </row>
    <row r="46371" customHeight="1" spans="8:8">
      <c r="H46371" s="57"/>
    </row>
    <row r="46372" customHeight="1" spans="8:8">
      <c r="H46372" s="57"/>
    </row>
    <row r="46373" customHeight="1" spans="8:8">
      <c r="H46373" s="57"/>
    </row>
    <row r="46374" customHeight="1" spans="8:8">
      <c r="H46374" s="57"/>
    </row>
    <row r="46375" customHeight="1" spans="8:8">
      <c r="H46375" s="57"/>
    </row>
    <row r="46376" customHeight="1" spans="8:8">
      <c r="H46376" s="57"/>
    </row>
    <row r="46377" customHeight="1" spans="8:8">
      <c r="H46377" s="57"/>
    </row>
    <row r="46378" customHeight="1" spans="8:8">
      <c r="H46378" s="57"/>
    </row>
    <row r="46379" customHeight="1" spans="8:8">
      <c r="H46379" s="57"/>
    </row>
    <row r="46380" customHeight="1" spans="8:8">
      <c r="H46380" s="57"/>
    </row>
    <row r="46381" customHeight="1" spans="8:8">
      <c r="H46381" s="57"/>
    </row>
    <row r="46382" customHeight="1" spans="8:8">
      <c r="H46382" s="57"/>
    </row>
    <row r="46383" customHeight="1" spans="8:8">
      <c r="H46383" s="57"/>
    </row>
    <row r="46384" customHeight="1" spans="8:8">
      <c r="H46384" s="57"/>
    </row>
    <row r="46385" customHeight="1" spans="8:8">
      <c r="H46385" s="57"/>
    </row>
    <row r="46386" customHeight="1" spans="8:8">
      <c r="H46386" s="57"/>
    </row>
    <row r="46387" customHeight="1" spans="8:8">
      <c r="H46387" s="57"/>
    </row>
    <row r="46388" customHeight="1" spans="8:8">
      <c r="H46388" s="57"/>
    </row>
    <row r="46389" customHeight="1" spans="8:8">
      <c r="H46389" s="57"/>
    </row>
    <row r="46390" customHeight="1" spans="8:8">
      <c r="H46390" s="57"/>
    </row>
    <row r="46391" customHeight="1" spans="8:8">
      <c r="H46391" s="57"/>
    </row>
    <row r="46392" customHeight="1" spans="8:8">
      <c r="H46392" s="57"/>
    </row>
    <row r="46393" customHeight="1" spans="8:8">
      <c r="H46393" s="57"/>
    </row>
    <row r="46394" customHeight="1" spans="8:8">
      <c r="H46394" s="57"/>
    </row>
    <row r="46395" customHeight="1" spans="8:8">
      <c r="H46395" s="57"/>
    </row>
    <row r="46396" customHeight="1" spans="8:8">
      <c r="H46396" s="57"/>
    </row>
    <row r="46397" customHeight="1" spans="8:8">
      <c r="H46397" s="57"/>
    </row>
    <row r="46398" customHeight="1" spans="8:8">
      <c r="H46398" s="57"/>
    </row>
    <row r="46399" customHeight="1" spans="8:8">
      <c r="H46399" s="57"/>
    </row>
    <row r="46400" customHeight="1" spans="8:8">
      <c r="H46400" s="57"/>
    </row>
    <row r="46401" customHeight="1" spans="8:8">
      <c r="H46401" s="57"/>
    </row>
    <row r="46402" customHeight="1" spans="8:8">
      <c r="H46402" s="57"/>
    </row>
    <row r="46403" customHeight="1" spans="8:8">
      <c r="H46403" s="57"/>
    </row>
    <row r="46404" customHeight="1" spans="8:8">
      <c r="H46404" s="57"/>
    </row>
    <row r="46405" customHeight="1" spans="8:8">
      <c r="H46405" s="57"/>
    </row>
    <row r="46406" customHeight="1" spans="8:8">
      <c r="H46406" s="57"/>
    </row>
    <row r="46407" customHeight="1" spans="8:8">
      <c r="H46407" s="57"/>
    </row>
    <row r="46408" customHeight="1" spans="8:8">
      <c r="H46408" s="57"/>
    </row>
    <row r="46409" customHeight="1" spans="8:8">
      <c r="H46409" s="57"/>
    </row>
    <row r="46410" customHeight="1" spans="8:8">
      <c r="H46410" s="57"/>
    </row>
    <row r="46411" customHeight="1" spans="8:8">
      <c r="H46411" s="57"/>
    </row>
    <row r="46412" customHeight="1" spans="8:8">
      <c r="H46412" s="57"/>
    </row>
    <row r="46413" customHeight="1" spans="8:8">
      <c r="H46413" s="57"/>
    </row>
    <row r="46414" customHeight="1" spans="8:8">
      <c r="H46414" s="57"/>
    </row>
    <row r="46415" customHeight="1" spans="8:8">
      <c r="H46415" s="57"/>
    </row>
    <row r="46416" customHeight="1" spans="8:8">
      <c r="H46416" s="57"/>
    </row>
    <row r="46417" customHeight="1" spans="8:8">
      <c r="H46417" s="57"/>
    </row>
    <row r="46418" customHeight="1" spans="8:8">
      <c r="H46418" s="57"/>
    </row>
    <row r="46419" customHeight="1" spans="8:8">
      <c r="H46419" s="57"/>
    </row>
    <row r="46420" customHeight="1" spans="8:8">
      <c r="H46420" s="57"/>
    </row>
    <row r="46421" customHeight="1" spans="8:8">
      <c r="H46421" s="57"/>
    </row>
    <row r="46422" customHeight="1" spans="8:8">
      <c r="H46422" s="57"/>
    </row>
    <row r="46423" customHeight="1" spans="8:8">
      <c r="H46423" s="57"/>
    </row>
    <row r="46424" customHeight="1" spans="8:8">
      <c r="H46424" s="57"/>
    </row>
    <row r="46425" customHeight="1" spans="8:8">
      <c r="H46425" s="57"/>
    </row>
    <row r="46426" customHeight="1" spans="8:8">
      <c r="H46426" s="57"/>
    </row>
    <row r="46427" customHeight="1" spans="8:8">
      <c r="H46427" s="57"/>
    </row>
    <row r="46428" customHeight="1" spans="8:8">
      <c r="H46428" s="57"/>
    </row>
    <row r="46429" customHeight="1" spans="8:8">
      <c r="H46429" s="57"/>
    </row>
    <row r="46430" customHeight="1" spans="8:8">
      <c r="H46430" s="57"/>
    </row>
    <row r="46431" customHeight="1" spans="8:8">
      <c r="H46431" s="57"/>
    </row>
    <row r="46432" customHeight="1" spans="8:8">
      <c r="H46432" s="57"/>
    </row>
    <row r="46433" customHeight="1" spans="8:8">
      <c r="H46433" s="57"/>
    </row>
    <row r="46434" customHeight="1" spans="8:8">
      <c r="H46434" s="57"/>
    </row>
    <row r="46435" customHeight="1" spans="8:8">
      <c r="H46435" s="57"/>
    </row>
    <row r="46436" customHeight="1" spans="8:8">
      <c r="H46436" s="57"/>
    </row>
    <row r="46437" customHeight="1" spans="8:8">
      <c r="H46437" s="57"/>
    </row>
    <row r="46438" customHeight="1" spans="8:8">
      <c r="H46438" s="57"/>
    </row>
    <row r="46439" customHeight="1" spans="8:8">
      <c r="H46439" s="57"/>
    </row>
    <row r="46440" customHeight="1" spans="8:8">
      <c r="H46440" s="57"/>
    </row>
    <row r="46441" customHeight="1" spans="8:8">
      <c r="H46441" s="57"/>
    </row>
    <row r="46442" customHeight="1" spans="8:8">
      <c r="H46442" s="57"/>
    </row>
    <row r="46443" customHeight="1" spans="8:8">
      <c r="H46443" s="57"/>
    </row>
    <row r="46444" customHeight="1" spans="8:8">
      <c r="H46444" s="57"/>
    </row>
    <row r="46445" customHeight="1" spans="8:8">
      <c r="H46445" s="57"/>
    </row>
    <row r="46446" customHeight="1" spans="8:8">
      <c r="H46446" s="57"/>
    </row>
    <row r="46447" customHeight="1" spans="8:8">
      <c r="H46447" s="57"/>
    </row>
    <row r="46448" customHeight="1" spans="8:8">
      <c r="H46448" s="57"/>
    </row>
    <row r="46449" customHeight="1" spans="8:8">
      <c r="H46449" s="57"/>
    </row>
    <row r="46450" customHeight="1" spans="8:8">
      <c r="H46450" s="57"/>
    </row>
    <row r="46451" customHeight="1" spans="8:8">
      <c r="H46451" s="57"/>
    </row>
    <row r="46452" customHeight="1" spans="8:8">
      <c r="H46452" s="57"/>
    </row>
    <row r="46453" customHeight="1" spans="8:8">
      <c r="H46453" s="57"/>
    </row>
    <row r="46454" customHeight="1" spans="8:8">
      <c r="H46454" s="57"/>
    </row>
    <row r="46455" customHeight="1" spans="8:8">
      <c r="H46455" s="57"/>
    </row>
    <row r="46456" customHeight="1" spans="8:8">
      <c r="H46456" s="57"/>
    </row>
    <row r="46457" customHeight="1" spans="8:8">
      <c r="H46457" s="57"/>
    </row>
    <row r="46458" customHeight="1" spans="8:8">
      <c r="H46458" s="57"/>
    </row>
    <row r="46459" customHeight="1" spans="8:8">
      <c r="H46459" s="57"/>
    </row>
    <row r="46460" customHeight="1" spans="8:8">
      <c r="H46460" s="57"/>
    </row>
    <row r="46461" customHeight="1" spans="8:8">
      <c r="H46461" s="57"/>
    </row>
    <row r="46462" customHeight="1" spans="8:8">
      <c r="H46462" s="57"/>
    </row>
    <row r="46463" customHeight="1" spans="8:8">
      <c r="H46463" s="57"/>
    </row>
    <row r="46464" customHeight="1" spans="8:8">
      <c r="H46464" s="57"/>
    </row>
    <row r="46465" customHeight="1" spans="8:8">
      <c r="H46465" s="57"/>
    </row>
    <row r="46466" customHeight="1" spans="8:8">
      <c r="H46466" s="57"/>
    </row>
    <row r="46467" customHeight="1" spans="8:8">
      <c r="H46467" s="57"/>
    </row>
    <row r="46468" customHeight="1" spans="8:8">
      <c r="H46468" s="57"/>
    </row>
    <row r="46469" customHeight="1" spans="8:8">
      <c r="H46469" s="57"/>
    </row>
    <row r="46470" customHeight="1" spans="8:8">
      <c r="H46470" s="57"/>
    </row>
    <row r="46471" customHeight="1" spans="8:8">
      <c r="H46471" s="57"/>
    </row>
    <row r="46472" customHeight="1" spans="8:8">
      <c r="H46472" s="57"/>
    </row>
    <row r="46473" customHeight="1" spans="8:8">
      <c r="H46473" s="57"/>
    </row>
    <row r="46474" customHeight="1" spans="8:8">
      <c r="H46474" s="57"/>
    </row>
    <row r="46475" customHeight="1" spans="8:8">
      <c r="H46475" s="57"/>
    </row>
    <row r="46476" customHeight="1" spans="8:8">
      <c r="H46476" s="57"/>
    </row>
    <row r="46477" customHeight="1" spans="8:8">
      <c r="H46477" s="57"/>
    </row>
    <row r="46478" customHeight="1" spans="8:8">
      <c r="H46478" s="57"/>
    </row>
    <row r="46479" customHeight="1" spans="8:8">
      <c r="H46479" s="57"/>
    </row>
    <row r="46480" customHeight="1" spans="8:8">
      <c r="H46480" s="57"/>
    </row>
    <row r="46481" customHeight="1" spans="8:8">
      <c r="H46481" s="57"/>
    </row>
    <row r="46482" customHeight="1" spans="8:8">
      <c r="H46482" s="57"/>
    </row>
    <row r="46483" customHeight="1" spans="8:8">
      <c r="H46483" s="57"/>
    </row>
    <row r="46484" customHeight="1" spans="8:8">
      <c r="H46484" s="57"/>
    </row>
    <row r="46485" customHeight="1" spans="8:8">
      <c r="H46485" s="57"/>
    </row>
    <row r="46486" customHeight="1" spans="8:8">
      <c r="H46486" s="57"/>
    </row>
    <row r="46487" customHeight="1" spans="8:8">
      <c r="H46487" s="57"/>
    </row>
    <row r="46488" customHeight="1" spans="8:8">
      <c r="H46488" s="57"/>
    </row>
    <row r="46489" customHeight="1" spans="8:8">
      <c r="H46489" s="57"/>
    </row>
    <row r="46490" customHeight="1" spans="8:8">
      <c r="H46490" s="57"/>
    </row>
    <row r="46491" customHeight="1" spans="8:8">
      <c r="H46491" s="57"/>
    </row>
    <row r="46492" customHeight="1" spans="8:8">
      <c r="H46492" s="57"/>
    </row>
    <row r="46493" customHeight="1" spans="8:8">
      <c r="H46493" s="57"/>
    </row>
    <row r="46494" customHeight="1" spans="8:8">
      <c r="H46494" s="57"/>
    </row>
    <row r="46495" customHeight="1" spans="8:8">
      <c r="H46495" s="57"/>
    </row>
    <row r="46496" customHeight="1" spans="8:8">
      <c r="H46496" s="57"/>
    </row>
    <row r="46497" customHeight="1" spans="8:8">
      <c r="H46497" s="57"/>
    </row>
    <row r="46498" customHeight="1" spans="8:8">
      <c r="H46498" s="57"/>
    </row>
    <row r="46499" customHeight="1" spans="8:8">
      <c r="H46499" s="57"/>
    </row>
    <row r="46500" customHeight="1" spans="8:8">
      <c r="H46500" s="57"/>
    </row>
    <row r="46501" customHeight="1" spans="8:8">
      <c r="H46501" s="57"/>
    </row>
    <row r="46502" customHeight="1" spans="8:8">
      <c r="H46502" s="57"/>
    </row>
    <row r="46503" customHeight="1" spans="8:8">
      <c r="H46503" s="57"/>
    </row>
    <row r="46504" customHeight="1" spans="8:8">
      <c r="H46504" s="57"/>
    </row>
    <row r="46505" customHeight="1" spans="8:8">
      <c r="H46505" s="57"/>
    </row>
    <row r="46506" customHeight="1" spans="8:8">
      <c r="H46506" s="57"/>
    </row>
    <row r="46507" customHeight="1" spans="8:8">
      <c r="H46507" s="57"/>
    </row>
    <row r="46508" customHeight="1" spans="8:8">
      <c r="H46508" s="57"/>
    </row>
    <row r="46509" customHeight="1" spans="8:8">
      <c r="H46509" s="57"/>
    </row>
    <row r="46510" customHeight="1" spans="8:8">
      <c r="H46510" s="57"/>
    </row>
    <row r="46511" customHeight="1" spans="8:8">
      <c r="H46511" s="57"/>
    </row>
    <row r="46512" customHeight="1" spans="8:8">
      <c r="H46512" s="57"/>
    </row>
    <row r="46513" customHeight="1" spans="8:8">
      <c r="H46513" s="57"/>
    </row>
    <row r="46514" customHeight="1" spans="8:8">
      <c r="H46514" s="57"/>
    </row>
    <row r="46515" customHeight="1" spans="8:8">
      <c r="H46515" s="57"/>
    </row>
    <row r="46516" customHeight="1" spans="8:8">
      <c r="H46516" s="57"/>
    </row>
    <row r="46517" customHeight="1" spans="8:8">
      <c r="H46517" s="57"/>
    </row>
    <row r="46518" customHeight="1" spans="8:8">
      <c r="H46518" s="57"/>
    </row>
    <row r="46519" customHeight="1" spans="8:8">
      <c r="H46519" s="57"/>
    </row>
    <row r="46520" customHeight="1" spans="8:8">
      <c r="H46520" s="57"/>
    </row>
    <row r="46521" customHeight="1" spans="8:8">
      <c r="H46521" s="57"/>
    </row>
    <row r="46522" customHeight="1" spans="8:8">
      <c r="H46522" s="57"/>
    </row>
    <row r="46523" customHeight="1" spans="8:8">
      <c r="H46523" s="57"/>
    </row>
    <row r="46524" customHeight="1" spans="8:8">
      <c r="H46524" s="57"/>
    </row>
    <row r="46525" customHeight="1" spans="8:8">
      <c r="H46525" s="57"/>
    </row>
    <row r="46526" customHeight="1" spans="8:8">
      <c r="H46526" s="57"/>
    </row>
    <row r="46527" customHeight="1" spans="8:8">
      <c r="H46527" s="57"/>
    </row>
    <row r="46528" customHeight="1" spans="8:8">
      <c r="H46528" s="57"/>
    </row>
    <row r="46529" customHeight="1" spans="8:8">
      <c r="H46529" s="57"/>
    </row>
    <row r="46530" customHeight="1" spans="8:8">
      <c r="H46530" s="57"/>
    </row>
    <row r="46531" customHeight="1" spans="8:8">
      <c r="H46531" s="57"/>
    </row>
    <row r="46532" customHeight="1" spans="8:8">
      <c r="H46532" s="57"/>
    </row>
    <row r="46533" customHeight="1" spans="8:8">
      <c r="H46533" s="57"/>
    </row>
    <row r="46534" customHeight="1" spans="8:8">
      <c r="H46534" s="57"/>
    </row>
    <row r="46535" customHeight="1" spans="8:8">
      <c r="H46535" s="57"/>
    </row>
    <row r="46536" customHeight="1" spans="8:8">
      <c r="H46536" s="57"/>
    </row>
    <row r="46537" customHeight="1" spans="8:8">
      <c r="H46537" s="57"/>
    </row>
    <row r="46538" customHeight="1" spans="8:8">
      <c r="H46538" s="57"/>
    </row>
    <row r="46539" customHeight="1" spans="8:8">
      <c r="H46539" s="57"/>
    </row>
    <row r="46540" customHeight="1" spans="8:8">
      <c r="H46540" s="57"/>
    </row>
    <row r="46541" customHeight="1" spans="8:8">
      <c r="H46541" s="57"/>
    </row>
    <row r="46542" customHeight="1" spans="8:8">
      <c r="H46542" s="57"/>
    </row>
    <row r="46543" customHeight="1" spans="8:8">
      <c r="H46543" s="57"/>
    </row>
    <row r="46544" customHeight="1" spans="8:8">
      <c r="H46544" s="57"/>
    </row>
    <row r="46545" customHeight="1" spans="8:8">
      <c r="H46545" s="57"/>
    </row>
    <row r="46546" customHeight="1" spans="8:8">
      <c r="H46546" s="57"/>
    </row>
    <row r="46547" customHeight="1" spans="8:8">
      <c r="H46547" s="57"/>
    </row>
    <row r="46548" customHeight="1" spans="8:8">
      <c r="H46548" s="57"/>
    </row>
    <row r="46549" customHeight="1" spans="8:8">
      <c r="H46549" s="57"/>
    </row>
    <row r="46550" customHeight="1" spans="8:8">
      <c r="H46550" s="57"/>
    </row>
    <row r="46551" customHeight="1" spans="8:8">
      <c r="H46551" s="57"/>
    </row>
    <row r="46552" customHeight="1" spans="8:8">
      <c r="H46552" s="57"/>
    </row>
    <row r="46553" customHeight="1" spans="8:8">
      <c r="H46553" s="57"/>
    </row>
    <row r="46554" customHeight="1" spans="8:8">
      <c r="H46554" s="57"/>
    </row>
    <row r="46555" customHeight="1" spans="8:8">
      <c r="H46555" s="57"/>
    </row>
    <row r="46556" customHeight="1" spans="8:8">
      <c r="H46556" s="57"/>
    </row>
    <row r="46557" customHeight="1" spans="8:8">
      <c r="H46557" s="57"/>
    </row>
    <row r="46558" customHeight="1" spans="8:8">
      <c r="H46558" s="57"/>
    </row>
    <row r="46559" customHeight="1" spans="8:8">
      <c r="H46559" s="57"/>
    </row>
    <row r="46560" customHeight="1" spans="8:8">
      <c r="H46560" s="57"/>
    </row>
    <row r="46561" customHeight="1" spans="8:8">
      <c r="H46561" s="57"/>
    </row>
    <row r="46562" customHeight="1" spans="8:8">
      <c r="H46562" s="57"/>
    </row>
    <row r="46563" customHeight="1" spans="8:8">
      <c r="H46563" s="57"/>
    </row>
    <row r="46564" customHeight="1" spans="8:8">
      <c r="H46564" s="57"/>
    </row>
    <row r="46565" customHeight="1" spans="8:8">
      <c r="H46565" s="57"/>
    </row>
    <row r="46566" customHeight="1" spans="8:8">
      <c r="H46566" s="57"/>
    </row>
    <row r="46567" customHeight="1" spans="8:8">
      <c r="H46567" s="57"/>
    </row>
    <row r="46568" customHeight="1" spans="8:8">
      <c r="H46568" s="57"/>
    </row>
    <row r="46569" customHeight="1" spans="8:8">
      <c r="H46569" s="57"/>
    </row>
    <row r="46570" customHeight="1" spans="8:8">
      <c r="H46570" s="57"/>
    </row>
    <row r="46571" customHeight="1" spans="8:8">
      <c r="H46571" s="57"/>
    </row>
    <row r="46572" customHeight="1" spans="8:8">
      <c r="H46572" s="57"/>
    </row>
    <row r="46573" customHeight="1" spans="8:8">
      <c r="H46573" s="57"/>
    </row>
    <row r="46574" customHeight="1" spans="8:8">
      <c r="H46574" s="57"/>
    </row>
    <row r="46575" customHeight="1" spans="8:8">
      <c r="H46575" s="57"/>
    </row>
    <row r="46576" customHeight="1" spans="8:8">
      <c r="H46576" s="57"/>
    </row>
    <row r="46577" customHeight="1" spans="8:8">
      <c r="H46577" s="57"/>
    </row>
    <row r="46578" customHeight="1" spans="8:8">
      <c r="H46578" s="57"/>
    </row>
    <row r="46579" customHeight="1" spans="8:8">
      <c r="H46579" s="57"/>
    </row>
    <row r="46580" customHeight="1" spans="8:8">
      <c r="H46580" s="57"/>
    </row>
    <row r="46581" customHeight="1" spans="8:8">
      <c r="H46581" s="57"/>
    </row>
    <row r="46582" customHeight="1" spans="8:8">
      <c r="H46582" s="57"/>
    </row>
    <row r="46583" customHeight="1" spans="8:8">
      <c r="H46583" s="57"/>
    </row>
    <row r="46584" customHeight="1" spans="8:8">
      <c r="H46584" s="57"/>
    </row>
    <row r="46585" customHeight="1" spans="8:8">
      <c r="H46585" s="57"/>
    </row>
    <row r="46586" customHeight="1" spans="8:8">
      <c r="H46586" s="57"/>
    </row>
    <row r="46587" customHeight="1" spans="8:8">
      <c r="H46587" s="57"/>
    </row>
    <row r="46588" customHeight="1" spans="8:8">
      <c r="H46588" s="57"/>
    </row>
    <row r="46589" customHeight="1" spans="8:8">
      <c r="H46589" s="57"/>
    </row>
    <row r="46590" customHeight="1" spans="8:8">
      <c r="H46590" s="57"/>
    </row>
    <row r="46591" customHeight="1" spans="8:8">
      <c r="H46591" s="57"/>
    </row>
    <row r="46592" customHeight="1" spans="8:8">
      <c r="H46592" s="57"/>
    </row>
    <row r="46593" customHeight="1" spans="8:8">
      <c r="H46593" s="57"/>
    </row>
    <row r="46594" customHeight="1" spans="8:8">
      <c r="H46594" s="57"/>
    </row>
    <row r="46595" customHeight="1" spans="8:8">
      <c r="H46595" s="57"/>
    </row>
    <row r="46596" customHeight="1" spans="8:8">
      <c r="H46596" s="57"/>
    </row>
    <row r="46597" customHeight="1" spans="8:8">
      <c r="H46597" s="57"/>
    </row>
    <row r="46598" customHeight="1" spans="8:8">
      <c r="H46598" s="57"/>
    </row>
    <row r="46599" customHeight="1" spans="8:8">
      <c r="H46599" s="57"/>
    </row>
    <row r="46600" customHeight="1" spans="8:8">
      <c r="H46600" s="57"/>
    </row>
    <row r="46601" customHeight="1" spans="8:8">
      <c r="H46601" s="57"/>
    </row>
    <row r="46602" customHeight="1" spans="8:8">
      <c r="H46602" s="57"/>
    </row>
    <row r="46603" customHeight="1" spans="8:8">
      <c r="H46603" s="57"/>
    </row>
    <row r="46604" customHeight="1" spans="8:8">
      <c r="H46604" s="57"/>
    </row>
    <row r="46605" customHeight="1" spans="8:8">
      <c r="H46605" s="57"/>
    </row>
    <row r="46606" customHeight="1" spans="8:8">
      <c r="H46606" s="57"/>
    </row>
    <row r="46607" customHeight="1" spans="8:8">
      <c r="H46607" s="57"/>
    </row>
    <row r="46608" customHeight="1" spans="8:8">
      <c r="H46608" s="57"/>
    </row>
    <row r="46609" customHeight="1" spans="8:8">
      <c r="H46609" s="57"/>
    </row>
    <row r="46610" customHeight="1" spans="8:8">
      <c r="H46610" s="57"/>
    </row>
    <row r="46611" customHeight="1" spans="8:8">
      <c r="H46611" s="57"/>
    </row>
    <row r="46612" customHeight="1" spans="8:8">
      <c r="H46612" s="57"/>
    </row>
    <row r="46613" customHeight="1" spans="8:8">
      <c r="H46613" s="57"/>
    </row>
    <row r="46614" customHeight="1" spans="8:8">
      <c r="H46614" s="57"/>
    </row>
    <row r="46615" customHeight="1" spans="8:8">
      <c r="H46615" s="57"/>
    </row>
    <row r="46616" customHeight="1" spans="8:8">
      <c r="H46616" s="57"/>
    </row>
    <row r="46617" customHeight="1" spans="8:8">
      <c r="H46617" s="57"/>
    </row>
    <row r="46618" customHeight="1" spans="8:8">
      <c r="H46618" s="57"/>
    </row>
    <row r="46619" customHeight="1" spans="8:8">
      <c r="H46619" s="57"/>
    </row>
    <row r="46620" customHeight="1" spans="8:8">
      <c r="H46620" s="57"/>
    </row>
    <row r="46621" customHeight="1" spans="8:8">
      <c r="H46621" s="57"/>
    </row>
    <row r="46622" customHeight="1" spans="8:8">
      <c r="H46622" s="57"/>
    </row>
    <row r="46623" customHeight="1" spans="8:8">
      <c r="H46623" s="57"/>
    </row>
    <row r="46624" customHeight="1" spans="8:8">
      <c r="H46624" s="57"/>
    </row>
    <row r="46625" customHeight="1" spans="8:8">
      <c r="H46625" s="57"/>
    </row>
    <row r="46626" customHeight="1" spans="8:8">
      <c r="H46626" s="57"/>
    </row>
    <row r="46627" customHeight="1" spans="8:8">
      <c r="H46627" s="57"/>
    </row>
    <row r="46628" customHeight="1" spans="8:8">
      <c r="H46628" s="57"/>
    </row>
    <row r="46629" customHeight="1" spans="8:8">
      <c r="H46629" s="57"/>
    </row>
    <row r="46630" customHeight="1" spans="8:8">
      <c r="H46630" s="57"/>
    </row>
    <row r="46631" customHeight="1" spans="8:8">
      <c r="H46631" s="57"/>
    </row>
    <row r="46632" customHeight="1" spans="8:8">
      <c r="H46632" s="57"/>
    </row>
    <row r="46633" customHeight="1" spans="8:8">
      <c r="H46633" s="57"/>
    </row>
    <row r="46634" customHeight="1" spans="8:8">
      <c r="H46634" s="57"/>
    </row>
    <row r="46635" customHeight="1" spans="8:8">
      <c r="H46635" s="57"/>
    </row>
    <row r="46636" customHeight="1" spans="8:8">
      <c r="H46636" s="57"/>
    </row>
    <row r="46637" customHeight="1" spans="8:8">
      <c r="H46637" s="57"/>
    </row>
    <row r="46638" customHeight="1" spans="8:8">
      <c r="H46638" s="57"/>
    </row>
    <row r="46639" customHeight="1" spans="8:8">
      <c r="H46639" s="57"/>
    </row>
    <row r="46640" customHeight="1" spans="8:8">
      <c r="H46640" s="57"/>
    </row>
    <row r="46641" customHeight="1" spans="8:8">
      <c r="H46641" s="57"/>
    </row>
    <row r="46642" customHeight="1" spans="8:8">
      <c r="H46642" s="57"/>
    </row>
    <row r="46643" customHeight="1" spans="8:8">
      <c r="H46643" s="57"/>
    </row>
    <row r="46644" customHeight="1" spans="8:8">
      <c r="H46644" s="57"/>
    </row>
    <row r="46645" customHeight="1" spans="8:8">
      <c r="H46645" s="57"/>
    </row>
    <row r="46646" customHeight="1" spans="8:8">
      <c r="H46646" s="57"/>
    </row>
    <row r="46647" customHeight="1" spans="8:8">
      <c r="H46647" s="57"/>
    </row>
    <row r="46648" customHeight="1" spans="8:8">
      <c r="H46648" s="57"/>
    </row>
    <row r="46649" customHeight="1" spans="8:8">
      <c r="H46649" s="57"/>
    </row>
    <row r="46650" customHeight="1" spans="8:8">
      <c r="H46650" s="57"/>
    </row>
    <row r="46651" customHeight="1" spans="8:8">
      <c r="H46651" s="57"/>
    </row>
    <row r="46652" customHeight="1" spans="8:8">
      <c r="H46652" s="57"/>
    </row>
    <row r="46653" customHeight="1" spans="8:8">
      <c r="H46653" s="57"/>
    </row>
    <row r="46654" customHeight="1" spans="8:8">
      <c r="H46654" s="57"/>
    </row>
    <row r="46655" customHeight="1" spans="8:8">
      <c r="H46655" s="57"/>
    </row>
    <row r="46656" customHeight="1" spans="8:8">
      <c r="H46656" s="57"/>
    </row>
    <row r="46657" customHeight="1" spans="8:8">
      <c r="H46657" s="57"/>
    </row>
    <row r="46658" customHeight="1" spans="8:8">
      <c r="H46658" s="57"/>
    </row>
    <row r="46659" customHeight="1" spans="8:8">
      <c r="H46659" s="57"/>
    </row>
    <row r="46660" customHeight="1" spans="8:8">
      <c r="H46660" s="57"/>
    </row>
    <row r="46661" customHeight="1" spans="8:8">
      <c r="H46661" s="57"/>
    </row>
    <row r="46662" customHeight="1" spans="8:8">
      <c r="H46662" s="57"/>
    </row>
    <row r="46663" customHeight="1" spans="8:8">
      <c r="H46663" s="57"/>
    </row>
    <row r="46664" customHeight="1" spans="8:8">
      <c r="H46664" s="57"/>
    </row>
    <row r="46665" customHeight="1" spans="8:8">
      <c r="H46665" s="57"/>
    </row>
    <row r="46666" customHeight="1" spans="8:8">
      <c r="H46666" s="57"/>
    </row>
    <row r="46667" customHeight="1" spans="8:8">
      <c r="H46667" s="57"/>
    </row>
    <row r="46668" customHeight="1" spans="8:8">
      <c r="H46668" s="57"/>
    </row>
    <row r="46669" customHeight="1" spans="8:8">
      <c r="H46669" s="57"/>
    </row>
    <row r="46670" customHeight="1" spans="8:8">
      <c r="H46670" s="57"/>
    </row>
    <row r="46671" customHeight="1" spans="8:8">
      <c r="H46671" s="57"/>
    </row>
    <row r="46672" customHeight="1" spans="8:8">
      <c r="H46672" s="57"/>
    </row>
    <row r="46673" customHeight="1" spans="8:8">
      <c r="H46673" s="57"/>
    </row>
    <row r="46674" customHeight="1" spans="8:8">
      <c r="H46674" s="57"/>
    </row>
    <row r="46675" customHeight="1" spans="8:8">
      <c r="H46675" s="57"/>
    </row>
    <row r="46676" customHeight="1" spans="8:8">
      <c r="H46676" s="57"/>
    </row>
    <row r="46677" customHeight="1" spans="8:8">
      <c r="H46677" s="57"/>
    </row>
    <row r="46678" customHeight="1" spans="8:8">
      <c r="H46678" s="57"/>
    </row>
    <row r="46679" customHeight="1" spans="8:8">
      <c r="H46679" s="57"/>
    </row>
    <row r="46680" customHeight="1" spans="8:8">
      <c r="H46680" s="57"/>
    </row>
    <row r="46681" customHeight="1" spans="8:8">
      <c r="H46681" s="57"/>
    </row>
    <row r="46682" customHeight="1" spans="8:8">
      <c r="H46682" s="57"/>
    </row>
    <row r="46683" customHeight="1" spans="8:8">
      <c r="H46683" s="57"/>
    </row>
    <row r="46684" customHeight="1" spans="8:8">
      <c r="H46684" s="57"/>
    </row>
    <row r="46685" customHeight="1" spans="8:8">
      <c r="H46685" s="57"/>
    </row>
    <row r="46686" customHeight="1" spans="8:8">
      <c r="H46686" s="57"/>
    </row>
    <row r="46687" customHeight="1" spans="8:8">
      <c r="H46687" s="57"/>
    </row>
    <row r="46688" customHeight="1" spans="8:8">
      <c r="H46688" s="57"/>
    </row>
    <row r="46689" customHeight="1" spans="8:8">
      <c r="H46689" s="57"/>
    </row>
    <row r="46690" customHeight="1" spans="8:8">
      <c r="H46690" s="57"/>
    </row>
    <row r="46691" customHeight="1" spans="8:8">
      <c r="H46691" s="57"/>
    </row>
    <row r="46692" customHeight="1" spans="8:8">
      <c r="H46692" s="57"/>
    </row>
    <row r="46693" customHeight="1" spans="8:8">
      <c r="H46693" s="57"/>
    </row>
    <row r="46694" customHeight="1" spans="8:8">
      <c r="H46694" s="57"/>
    </row>
    <row r="46695" customHeight="1" spans="8:8">
      <c r="H46695" s="57"/>
    </row>
    <row r="46696" customHeight="1" spans="8:8">
      <c r="H46696" s="57"/>
    </row>
    <row r="46697" customHeight="1" spans="8:8">
      <c r="H46697" s="57"/>
    </row>
    <row r="46698" customHeight="1" spans="8:8">
      <c r="H46698" s="57"/>
    </row>
    <row r="46699" customHeight="1" spans="8:8">
      <c r="H46699" s="57"/>
    </row>
    <row r="46700" customHeight="1" spans="8:8">
      <c r="H46700" s="57"/>
    </row>
    <row r="46701" customHeight="1" spans="8:8">
      <c r="H46701" s="57"/>
    </row>
    <row r="46702" customHeight="1" spans="8:8">
      <c r="H46702" s="57"/>
    </row>
    <row r="46703" customHeight="1" spans="8:8">
      <c r="H46703" s="57"/>
    </row>
    <row r="46704" customHeight="1" spans="8:8">
      <c r="H46704" s="57"/>
    </row>
    <row r="46705" customHeight="1" spans="8:8">
      <c r="H46705" s="57"/>
    </row>
    <row r="46706" customHeight="1" spans="8:8">
      <c r="H46706" s="57"/>
    </row>
    <row r="46707" customHeight="1" spans="8:8">
      <c r="H46707" s="57"/>
    </row>
    <row r="46708" customHeight="1" spans="8:8">
      <c r="H46708" s="57"/>
    </row>
    <row r="46709" customHeight="1" spans="8:8">
      <c r="H46709" s="57"/>
    </row>
    <row r="46710" customHeight="1" spans="8:8">
      <c r="H46710" s="57"/>
    </row>
    <row r="46711" customHeight="1" spans="8:8">
      <c r="H46711" s="57"/>
    </row>
    <row r="46712" customHeight="1" spans="8:8">
      <c r="H46712" s="57"/>
    </row>
    <row r="46713" customHeight="1" spans="8:8">
      <c r="H46713" s="57"/>
    </row>
    <row r="46714" customHeight="1" spans="8:8">
      <c r="H46714" s="57"/>
    </row>
    <row r="46715" customHeight="1" spans="8:8">
      <c r="H46715" s="57"/>
    </row>
    <row r="46716" customHeight="1" spans="8:8">
      <c r="H46716" s="57"/>
    </row>
    <row r="46717" customHeight="1" spans="8:8">
      <c r="H46717" s="57"/>
    </row>
    <row r="46718" customHeight="1" spans="8:8">
      <c r="H46718" s="57"/>
    </row>
    <row r="46719" customHeight="1" spans="8:8">
      <c r="H46719" s="57"/>
    </row>
    <row r="46720" customHeight="1" spans="8:8">
      <c r="H46720" s="57"/>
    </row>
    <row r="46721" customHeight="1" spans="8:8">
      <c r="H46721" s="57"/>
    </row>
    <row r="46722" customHeight="1" spans="8:8">
      <c r="H46722" s="57"/>
    </row>
    <row r="46723" customHeight="1" spans="8:8">
      <c r="H46723" s="57"/>
    </row>
    <row r="46724" customHeight="1" spans="8:8">
      <c r="H46724" s="57"/>
    </row>
    <row r="46725" customHeight="1" spans="8:8">
      <c r="H46725" s="57"/>
    </row>
    <row r="46726" customHeight="1" spans="8:8">
      <c r="H46726" s="57"/>
    </row>
    <row r="46727" customHeight="1" spans="8:8">
      <c r="H46727" s="57"/>
    </row>
    <row r="46728" customHeight="1" spans="8:8">
      <c r="H46728" s="57"/>
    </row>
    <row r="46729" customHeight="1" spans="8:8">
      <c r="H46729" s="57"/>
    </row>
    <row r="46730" customHeight="1" spans="8:8">
      <c r="H46730" s="57"/>
    </row>
    <row r="46731" customHeight="1" spans="8:8">
      <c r="H46731" s="57"/>
    </row>
    <row r="46732" customHeight="1" spans="8:8">
      <c r="H46732" s="57"/>
    </row>
    <row r="46733" customHeight="1" spans="8:8">
      <c r="H46733" s="57"/>
    </row>
    <row r="46734" customHeight="1" spans="8:8">
      <c r="H46734" s="57"/>
    </row>
    <row r="46735" customHeight="1" spans="8:8">
      <c r="H46735" s="57"/>
    </row>
    <row r="46736" customHeight="1" spans="8:8">
      <c r="H46736" s="57"/>
    </row>
    <row r="46737" customHeight="1" spans="8:8">
      <c r="H46737" s="57"/>
    </row>
    <row r="46738" customHeight="1" spans="8:8">
      <c r="H46738" s="57"/>
    </row>
    <row r="46739" customHeight="1" spans="8:8">
      <c r="H46739" s="57"/>
    </row>
    <row r="46740" customHeight="1" spans="8:8">
      <c r="H46740" s="57"/>
    </row>
    <row r="46741" customHeight="1" spans="8:8">
      <c r="H46741" s="57"/>
    </row>
    <row r="46742" customHeight="1" spans="8:8">
      <c r="H46742" s="57"/>
    </row>
    <row r="46743" customHeight="1" spans="8:8">
      <c r="H46743" s="57"/>
    </row>
    <row r="46744" customHeight="1" spans="8:8">
      <c r="H46744" s="57"/>
    </row>
    <row r="46745" customHeight="1" spans="8:8">
      <c r="H46745" s="57"/>
    </row>
    <row r="46746" customHeight="1" spans="8:8">
      <c r="H46746" s="57"/>
    </row>
    <row r="46747" customHeight="1" spans="8:8">
      <c r="H46747" s="57"/>
    </row>
    <row r="46748" customHeight="1" spans="8:8">
      <c r="H46748" s="57"/>
    </row>
    <row r="46749" customHeight="1" spans="8:8">
      <c r="H46749" s="57"/>
    </row>
    <row r="46750" customHeight="1" spans="8:8">
      <c r="H46750" s="57"/>
    </row>
    <row r="46751" customHeight="1" spans="8:8">
      <c r="H46751" s="57"/>
    </row>
    <row r="46752" customHeight="1" spans="8:8">
      <c r="H46752" s="57"/>
    </row>
    <row r="46753" customHeight="1" spans="8:8">
      <c r="H46753" s="57"/>
    </row>
    <row r="46754" customHeight="1" spans="8:8">
      <c r="H46754" s="57"/>
    </row>
    <row r="46755" customHeight="1" spans="8:8">
      <c r="H46755" s="57"/>
    </row>
    <row r="46756" customHeight="1" spans="8:8">
      <c r="H46756" s="57"/>
    </row>
    <row r="46757" customHeight="1" spans="8:8">
      <c r="H46757" s="57"/>
    </row>
    <row r="46758" customHeight="1" spans="8:8">
      <c r="H46758" s="57"/>
    </row>
    <row r="46759" customHeight="1" spans="8:8">
      <c r="H46759" s="57"/>
    </row>
    <row r="46760" customHeight="1" spans="8:8">
      <c r="H46760" s="57"/>
    </row>
    <row r="46761" customHeight="1" spans="8:8">
      <c r="H46761" s="57"/>
    </row>
    <row r="46762" customHeight="1" spans="8:8">
      <c r="H46762" s="57"/>
    </row>
    <row r="46763" customHeight="1" spans="8:8">
      <c r="H46763" s="57"/>
    </row>
    <row r="46764" customHeight="1" spans="8:8">
      <c r="H46764" s="57"/>
    </row>
    <row r="46765" customHeight="1" spans="8:8">
      <c r="H46765" s="57"/>
    </row>
    <row r="46766" customHeight="1" spans="8:8">
      <c r="H46766" s="57"/>
    </row>
    <row r="46767" customHeight="1" spans="8:8">
      <c r="H46767" s="57"/>
    </row>
    <row r="46768" customHeight="1" spans="8:8">
      <c r="H46768" s="57"/>
    </row>
    <row r="46769" customHeight="1" spans="8:8">
      <c r="H46769" s="57"/>
    </row>
    <row r="46770" customHeight="1" spans="8:8">
      <c r="H46770" s="57"/>
    </row>
    <row r="46771" customHeight="1" spans="8:8">
      <c r="H46771" s="57"/>
    </row>
    <row r="46772" customHeight="1" spans="8:8">
      <c r="H46772" s="57"/>
    </row>
    <row r="46773" customHeight="1" spans="8:8">
      <c r="H46773" s="57"/>
    </row>
    <row r="46774" customHeight="1" spans="8:8">
      <c r="H46774" s="57"/>
    </row>
    <row r="46775" customHeight="1" spans="8:8">
      <c r="H46775" s="57"/>
    </row>
    <row r="46776" customHeight="1" spans="8:8">
      <c r="H46776" s="57"/>
    </row>
    <row r="46777" customHeight="1" spans="8:8">
      <c r="H46777" s="57"/>
    </row>
    <row r="46778" customHeight="1" spans="8:8">
      <c r="H46778" s="57"/>
    </row>
    <row r="46779" customHeight="1" spans="8:8">
      <c r="H46779" s="57"/>
    </row>
    <row r="46780" customHeight="1" spans="8:8">
      <c r="H46780" s="57"/>
    </row>
    <row r="46781" customHeight="1" spans="8:8">
      <c r="H46781" s="57"/>
    </row>
    <row r="46782" customHeight="1" spans="8:8">
      <c r="H46782" s="57"/>
    </row>
    <row r="46783" customHeight="1" spans="8:8">
      <c r="H46783" s="57"/>
    </row>
    <row r="46784" customHeight="1" spans="8:8">
      <c r="H46784" s="57"/>
    </row>
    <row r="46785" customHeight="1" spans="8:8">
      <c r="H46785" s="57"/>
    </row>
    <row r="46786" customHeight="1" spans="8:8">
      <c r="H46786" s="57"/>
    </row>
    <row r="46787" customHeight="1" spans="8:8">
      <c r="H46787" s="57"/>
    </row>
    <row r="46788" customHeight="1" spans="8:8">
      <c r="H46788" s="57"/>
    </row>
    <row r="46789" customHeight="1" spans="8:8">
      <c r="H46789" s="57"/>
    </row>
    <row r="46790" customHeight="1" spans="8:8">
      <c r="H46790" s="57"/>
    </row>
    <row r="46791" customHeight="1" spans="8:8">
      <c r="H46791" s="57"/>
    </row>
    <row r="46792" customHeight="1" spans="8:8">
      <c r="H46792" s="57"/>
    </row>
    <row r="46793" customHeight="1" spans="8:8">
      <c r="H46793" s="57"/>
    </row>
    <row r="46794" customHeight="1" spans="8:8">
      <c r="H46794" s="57"/>
    </row>
    <row r="46795" customHeight="1" spans="8:8">
      <c r="H46795" s="57"/>
    </row>
    <row r="46796" customHeight="1" spans="8:8">
      <c r="H46796" s="57"/>
    </row>
    <row r="46797" customHeight="1" spans="8:8">
      <c r="H46797" s="57"/>
    </row>
    <row r="46798" customHeight="1" spans="8:8">
      <c r="H46798" s="57"/>
    </row>
    <row r="46799" customHeight="1" spans="8:8">
      <c r="H46799" s="57"/>
    </row>
    <row r="46800" customHeight="1" spans="8:8">
      <c r="H46800" s="57"/>
    </row>
    <row r="46801" customHeight="1" spans="8:8">
      <c r="H46801" s="57"/>
    </row>
    <row r="46802" customHeight="1" spans="8:8">
      <c r="H46802" s="57"/>
    </row>
    <row r="46803" customHeight="1" spans="8:8">
      <c r="H46803" s="57"/>
    </row>
    <row r="46804" customHeight="1" spans="8:8">
      <c r="H46804" s="57"/>
    </row>
    <row r="46805" customHeight="1" spans="8:8">
      <c r="H46805" s="57"/>
    </row>
    <row r="46806" customHeight="1" spans="8:8">
      <c r="H46806" s="57"/>
    </row>
    <row r="46807" customHeight="1" spans="8:8">
      <c r="H46807" s="57"/>
    </row>
    <row r="46808" customHeight="1" spans="8:8">
      <c r="H46808" s="57"/>
    </row>
    <row r="46809" customHeight="1" spans="8:8">
      <c r="H46809" s="57"/>
    </row>
    <row r="46810" customHeight="1" spans="8:8">
      <c r="H46810" s="57"/>
    </row>
    <row r="46811" customHeight="1" spans="8:8">
      <c r="H46811" s="57"/>
    </row>
    <row r="46812" customHeight="1" spans="8:8">
      <c r="H46812" s="57"/>
    </row>
    <row r="46813" customHeight="1" spans="8:8">
      <c r="H46813" s="57"/>
    </row>
    <row r="46814" customHeight="1" spans="8:8">
      <c r="H46814" s="57"/>
    </row>
    <row r="46815" customHeight="1" spans="8:8">
      <c r="H46815" s="57"/>
    </row>
    <row r="46816" customHeight="1" spans="8:8">
      <c r="H46816" s="57"/>
    </row>
    <row r="46817" customHeight="1" spans="8:8">
      <c r="H46817" s="57"/>
    </row>
    <row r="46818" customHeight="1" spans="8:8">
      <c r="H46818" s="57"/>
    </row>
    <row r="46819" customHeight="1" spans="8:8">
      <c r="H46819" s="57"/>
    </row>
    <row r="46820" customHeight="1" spans="8:8">
      <c r="H46820" s="57"/>
    </row>
    <row r="46821" customHeight="1" spans="8:8">
      <c r="H46821" s="57"/>
    </row>
    <row r="46822" customHeight="1" spans="8:8">
      <c r="H46822" s="57"/>
    </row>
    <row r="46823" customHeight="1" spans="8:8">
      <c r="H46823" s="57"/>
    </row>
    <row r="46824" customHeight="1" spans="8:8">
      <c r="H46824" s="57"/>
    </row>
    <row r="46825" customHeight="1" spans="8:8">
      <c r="H46825" s="57"/>
    </row>
    <row r="46826" customHeight="1" spans="8:8">
      <c r="H46826" s="57"/>
    </row>
    <row r="46827" customHeight="1" spans="8:8">
      <c r="H46827" s="57"/>
    </row>
    <row r="46828" customHeight="1" spans="8:8">
      <c r="H46828" s="57"/>
    </row>
    <row r="46829" customHeight="1" spans="8:8">
      <c r="H46829" s="57"/>
    </row>
    <row r="46830" customHeight="1" spans="8:8">
      <c r="H46830" s="57"/>
    </row>
    <row r="46831" customHeight="1" spans="8:8">
      <c r="H46831" s="57"/>
    </row>
    <row r="46832" customHeight="1" spans="8:8">
      <c r="H46832" s="57"/>
    </row>
    <row r="46833" customHeight="1" spans="8:8">
      <c r="H46833" s="57"/>
    </row>
    <row r="46834" customHeight="1" spans="8:8">
      <c r="H46834" s="57"/>
    </row>
    <row r="46835" customHeight="1" spans="8:8">
      <c r="H46835" s="57"/>
    </row>
    <row r="46836" customHeight="1" spans="8:8">
      <c r="H46836" s="57"/>
    </row>
    <row r="46837" customHeight="1" spans="8:8">
      <c r="H46837" s="57"/>
    </row>
    <row r="46838" customHeight="1" spans="8:8">
      <c r="H46838" s="57"/>
    </row>
    <row r="46839" customHeight="1" spans="8:8">
      <c r="H46839" s="57"/>
    </row>
    <row r="46840" customHeight="1" spans="8:8">
      <c r="H46840" s="57"/>
    </row>
    <row r="46841" customHeight="1" spans="8:8">
      <c r="H46841" s="57"/>
    </row>
    <row r="46842" customHeight="1" spans="8:8">
      <c r="H46842" s="57"/>
    </row>
    <row r="46843" customHeight="1" spans="8:8">
      <c r="H46843" s="57"/>
    </row>
    <row r="46844" customHeight="1" spans="8:8">
      <c r="H46844" s="57"/>
    </row>
    <row r="46845" customHeight="1" spans="8:8">
      <c r="H46845" s="57"/>
    </row>
    <row r="46846" customHeight="1" spans="8:8">
      <c r="H46846" s="57"/>
    </row>
    <row r="46847" customHeight="1" spans="8:8">
      <c r="H46847" s="57"/>
    </row>
    <row r="46848" customHeight="1" spans="8:8">
      <c r="H46848" s="57"/>
    </row>
    <row r="46849" customHeight="1" spans="8:8">
      <c r="H46849" s="57"/>
    </row>
    <row r="46850" customHeight="1" spans="8:8">
      <c r="H46850" s="57"/>
    </row>
    <row r="46851" customHeight="1" spans="8:8">
      <c r="H46851" s="57"/>
    </row>
    <row r="46852" customHeight="1" spans="8:8">
      <c r="H46852" s="57"/>
    </row>
    <row r="46853" customHeight="1" spans="8:8">
      <c r="H46853" s="57"/>
    </row>
    <row r="46854" customHeight="1" spans="8:8">
      <c r="H46854" s="57"/>
    </row>
    <row r="46855" customHeight="1" spans="8:8">
      <c r="H46855" s="57"/>
    </row>
    <row r="46856" customHeight="1" spans="8:8">
      <c r="H46856" s="57"/>
    </row>
    <row r="46857" customHeight="1" spans="8:8">
      <c r="H46857" s="57"/>
    </row>
    <row r="46858" customHeight="1" spans="8:8">
      <c r="H46858" s="57"/>
    </row>
    <row r="46859" customHeight="1" spans="8:8">
      <c r="H46859" s="57"/>
    </row>
    <row r="46860" customHeight="1" spans="8:8">
      <c r="H46860" s="57"/>
    </row>
    <row r="46861" customHeight="1" spans="8:8">
      <c r="H46861" s="57"/>
    </row>
    <row r="46862" customHeight="1" spans="8:8">
      <c r="H46862" s="57"/>
    </row>
    <row r="46863" customHeight="1" spans="8:8">
      <c r="H46863" s="57"/>
    </row>
    <row r="46864" customHeight="1" spans="8:8">
      <c r="H46864" s="57"/>
    </row>
    <row r="46865" customHeight="1" spans="8:8">
      <c r="H46865" s="57"/>
    </row>
    <row r="46866" customHeight="1" spans="8:8">
      <c r="H46866" s="57"/>
    </row>
    <row r="46867" customHeight="1" spans="8:8">
      <c r="H46867" s="57"/>
    </row>
    <row r="46868" customHeight="1" spans="8:8">
      <c r="H46868" s="57"/>
    </row>
    <row r="46869" customHeight="1" spans="8:8">
      <c r="H46869" s="57"/>
    </row>
    <row r="46870" customHeight="1" spans="8:8">
      <c r="H46870" s="57"/>
    </row>
    <row r="46871" customHeight="1" spans="8:8">
      <c r="H46871" s="57"/>
    </row>
    <row r="46872" customHeight="1" spans="8:8">
      <c r="H46872" s="57"/>
    </row>
    <row r="46873" customHeight="1" spans="8:8">
      <c r="H46873" s="57"/>
    </row>
    <row r="46874" customHeight="1" spans="8:8">
      <c r="H46874" s="57"/>
    </row>
    <row r="46875" customHeight="1" spans="8:8">
      <c r="H46875" s="57"/>
    </row>
    <row r="46876" customHeight="1" spans="8:8">
      <c r="H46876" s="57"/>
    </row>
    <row r="46877" customHeight="1" spans="8:8">
      <c r="H46877" s="57"/>
    </row>
    <row r="46878" customHeight="1" spans="8:8">
      <c r="H46878" s="57"/>
    </row>
    <row r="46879" customHeight="1" spans="8:8">
      <c r="H46879" s="57"/>
    </row>
    <row r="46880" customHeight="1" spans="8:8">
      <c r="H46880" s="57"/>
    </row>
    <row r="46881" customHeight="1" spans="8:8">
      <c r="H46881" s="57"/>
    </row>
    <row r="46882" customHeight="1" spans="8:8">
      <c r="H46882" s="57"/>
    </row>
    <row r="46883" customHeight="1" spans="8:8">
      <c r="H46883" s="57"/>
    </row>
    <row r="46884" customHeight="1" spans="8:8">
      <c r="H46884" s="57"/>
    </row>
    <row r="46885" customHeight="1" spans="8:8">
      <c r="H46885" s="57"/>
    </row>
    <row r="46886" customHeight="1" spans="8:8">
      <c r="H46886" s="57"/>
    </row>
    <row r="46887" customHeight="1" spans="8:8">
      <c r="H46887" s="57"/>
    </row>
    <row r="46888" customHeight="1" spans="8:8">
      <c r="H46888" s="57"/>
    </row>
    <row r="46889" customHeight="1" spans="8:8">
      <c r="H46889" s="57"/>
    </row>
    <row r="46890" customHeight="1" spans="8:8">
      <c r="H46890" s="57"/>
    </row>
    <row r="46891" customHeight="1" spans="8:8">
      <c r="H46891" s="57"/>
    </row>
    <row r="46892" customHeight="1" spans="8:8">
      <c r="H46892" s="57"/>
    </row>
    <row r="46893" customHeight="1" spans="8:8">
      <c r="H46893" s="57"/>
    </row>
    <row r="46894" customHeight="1" spans="8:8">
      <c r="H46894" s="57"/>
    </row>
    <row r="46895" customHeight="1" spans="8:8">
      <c r="H46895" s="57"/>
    </row>
    <row r="46896" customHeight="1" spans="8:8">
      <c r="H46896" s="57"/>
    </row>
    <row r="46897" customHeight="1" spans="8:8">
      <c r="H46897" s="57"/>
    </row>
    <row r="46898" customHeight="1" spans="8:8">
      <c r="H46898" s="57"/>
    </row>
    <row r="46899" customHeight="1" spans="8:8">
      <c r="H46899" s="57"/>
    </row>
    <row r="46900" customHeight="1" spans="8:8">
      <c r="H46900" s="57"/>
    </row>
    <row r="46901" customHeight="1" spans="8:8">
      <c r="H46901" s="57"/>
    </row>
    <row r="46902" customHeight="1" spans="8:8">
      <c r="H46902" s="57"/>
    </row>
    <row r="46903" customHeight="1" spans="8:8">
      <c r="H46903" s="57"/>
    </row>
    <row r="46904" customHeight="1" spans="8:8">
      <c r="H46904" s="57"/>
    </row>
    <row r="46905" customHeight="1" spans="8:8">
      <c r="H46905" s="57"/>
    </row>
    <row r="46906" customHeight="1" spans="8:8">
      <c r="H46906" s="57"/>
    </row>
    <row r="46907" customHeight="1" spans="8:8">
      <c r="H46907" s="57"/>
    </row>
    <row r="46908" customHeight="1" spans="8:8">
      <c r="H46908" s="57"/>
    </row>
    <row r="46909" customHeight="1" spans="8:8">
      <c r="H46909" s="57"/>
    </row>
    <row r="46910" customHeight="1" spans="8:8">
      <c r="H46910" s="57"/>
    </row>
    <row r="46911" customHeight="1" spans="8:8">
      <c r="H46911" s="57"/>
    </row>
    <row r="46912" customHeight="1" spans="8:8">
      <c r="H46912" s="57"/>
    </row>
    <row r="46913" customHeight="1" spans="8:8">
      <c r="H46913" s="57"/>
    </row>
    <row r="46914" customHeight="1" spans="8:8">
      <c r="H46914" s="57"/>
    </row>
    <row r="46915" customHeight="1" spans="8:8">
      <c r="H46915" s="57"/>
    </row>
    <row r="46916" customHeight="1" spans="8:8">
      <c r="H46916" s="57"/>
    </row>
    <row r="46917" customHeight="1" spans="8:8">
      <c r="H46917" s="57"/>
    </row>
    <row r="46918" customHeight="1" spans="8:8">
      <c r="H46918" s="57"/>
    </row>
    <row r="46919" customHeight="1" spans="8:8">
      <c r="H46919" s="57"/>
    </row>
    <row r="46920" customHeight="1" spans="8:8">
      <c r="H46920" s="57"/>
    </row>
    <row r="46921" customHeight="1" spans="8:8">
      <c r="H46921" s="57"/>
    </row>
    <row r="46922" customHeight="1" spans="8:8">
      <c r="H46922" s="57"/>
    </row>
    <row r="46923" customHeight="1" spans="8:8">
      <c r="H46923" s="57"/>
    </row>
    <row r="46924" customHeight="1" spans="8:8">
      <c r="H46924" s="57"/>
    </row>
    <row r="46925" customHeight="1" spans="8:8">
      <c r="H46925" s="57"/>
    </row>
    <row r="46926" customHeight="1" spans="8:8">
      <c r="H46926" s="57"/>
    </row>
    <row r="46927" customHeight="1" spans="8:8">
      <c r="H46927" s="57"/>
    </row>
    <row r="46928" customHeight="1" spans="8:8">
      <c r="H46928" s="57"/>
    </row>
    <row r="46929" customHeight="1" spans="8:8">
      <c r="H46929" s="57"/>
    </row>
    <row r="46930" customHeight="1" spans="8:8">
      <c r="H46930" s="57"/>
    </row>
    <row r="46931" customHeight="1" spans="8:8">
      <c r="H46931" s="57"/>
    </row>
    <row r="46932" customHeight="1" spans="8:8">
      <c r="H46932" s="57"/>
    </row>
    <row r="46933" customHeight="1" spans="8:8">
      <c r="H46933" s="57"/>
    </row>
    <row r="46934" customHeight="1" spans="8:8">
      <c r="H46934" s="57"/>
    </row>
    <row r="46935" customHeight="1" spans="8:8">
      <c r="H46935" s="57"/>
    </row>
    <row r="46936" customHeight="1" spans="8:8">
      <c r="H46936" s="57"/>
    </row>
    <row r="46937" customHeight="1" spans="8:8">
      <c r="H46937" s="57"/>
    </row>
    <row r="46938" customHeight="1" spans="8:8">
      <c r="H46938" s="57"/>
    </row>
    <row r="46939" customHeight="1" spans="8:8">
      <c r="H46939" s="57"/>
    </row>
    <row r="46940" customHeight="1" spans="8:8">
      <c r="H46940" s="57"/>
    </row>
    <row r="46941" customHeight="1" spans="8:8">
      <c r="H46941" s="57"/>
    </row>
    <row r="46942" customHeight="1" spans="8:8">
      <c r="H46942" s="57"/>
    </row>
    <row r="46943" customHeight="1" spans="8:8">
      <c r="H46943" s="57"/>
    </row>
    <row r="46944" customHeight="1" spans="8:8">
      <c r="H46944" s="57"/>
    </row>
    <row r="46945" customHeight="1" spans="8:8">
      <c r="H46945" s="57"/>
    </row>
    <row r="46946" customHeight="1" spans="8:8">
      <c r="H46946" s="57"/>
    </row>
    <row r="46947" customHeight="1" spans="8:8">
      <c r="H46947" s="57"/>
    </row>
    <row r="46948" customHeight="1" spans="8:8">
      <c r="H46948" s="57"/>
    </row>
    <row r="46949" customHeight="1" spans="8:8">
      <c r="H46949" s="57"/>
    </row>
    <row r="46950" customHeight="1" spans="8:8">
      <c r="H46950" s="57"/>
    </row>
    <row r="46951" customHeight="1" spans="8:8">
      <c r="H46951" s="57"/>
    </row>
    <row r="46952" customHeight="1" spans="8:8">
      <c r="H46952" s="57"/>
    </row>
    <row r="46953" customHeight="1" spans="8:8">
      <c r="H46953" s="57"/>
    </row>
    <row r="46954" customHeight="1" spans="8:8">
      <c r="H46954" s="57"/>
    </row>
    <row r="46955" customHeight="1" spans="8:8">
      <c r="H46955" s="57"/>
    </row>
    <row r="46956" customHeight="1" spans="8:8">
      <c r="H46956" s="57"/>
    </row>
    <row r="46957" customHeight="1" spans="8:8">
      <c r="H46957" s="57"/>
    </row>
    <row r="46958" customHeight="1" spans="8:8">
      <c r="H46958" s="57"/>
    </row>
    <row r="46959" customHeight="1" spans="8:8">
      <c r="H46959" s="57"/>
    </row>
    <row r="46960" customHeight="1" spans="8:8">
      <c r="H46960" s="57"/>
    </row>
    <row r="46961" customHeight="1" spans="8:8">
      <c r="H46961" s="57"/>
    </row>
    <row r="46962" customHeight="1" spans="8:8">
      <c r="H46962" s="57"/>
    </row>
    <row r="46963" customHeight="1" spans="8:8">
      <c r="H46963" s="57"/>
    </row>
    <row r="46964" customHeight="1" spans="8:8">
      <c r="H46964" s="57"/>
    </row>
    <row r="46965" customHeight="1" spans="8:8">
      <c r="H46965" s="57"/>
    </row>
    <row r="46966" customHeight="1" spans="8:8">
      <c r="H46966" s="57"/>
    </row>
    <row r="46967" customHeight="1" spans="8:8">
      <c r="H46967" s="57"/>
    </row>
    <row r="46968" customHeight="1" spans="8:8">
      <c r="H46968" s="57"/>
    </row>
    <row r="46969" customHeight="1" spans="8:8">
      <c r="H46969" s="57"/>
    </row>
    <row r="46970" customHeight="1" spans="8:8">
      <c r="H46970" s="57"/>
    </row>
    <row r="46971" customHeight="1" spans="8:8">
      <c r="H46971" s="57"/>
    </row>
    <row r="46972" customHeight="1" spans="8:8">
      <c r="H46972" s="57"/>
    </row>
    <row r="46973" customHeight="1" spans="8:8">
      <c r="H46973" s="57"/>
    </row>
    <row r="46974" customHeight="1" spans="8:8">
      <c r="H46974" s="57"/>
    </row>
    <row r="46975" customHeight="1" spans="8:8">
      <c r="H46975" s="57"/>
    </row>
    <row r="46976" customHeight="1" spans="8:8">
      <c r="H46976" s="57"/>
    </row>
    <row r="46977" customHeight="1" spans="8:8">
      <c r="H46977" s="57"/>
    </row>
    <row r="46978" customHeight="1" spans="8:8">
      <c r="H46978" s="57"/>
    </row>
    <row r="46979" customHeight="1" spans="8:8">
      <c r="H46979" s="57"/>
    </row>
    <row r="46980" customHeight="1" spans="8:8">
      <c r="H46980" s="57"/>
    </row>
    <row r="46981" customHeight="1" spans="8:8">
      <c r="H46981" s="57"/>
    </row>
    <row r="46982" customHeight="1" spans="8:8">
      <c r="H46982" s="57"/>
    </row>
    <row r="46983" customHeight="1" spans="8:8">
      <c r="H46983" s="57"/>
    </row>
    <row r="46984" customHeight="1" spans="8:8">
      <c r="H46984" s="57"/>
    </row>
    <row r="46985" customHeight="1" spans="8:8">
      <c r="H46985" s="57"/>
    </row>
    <row r="46986" customHeight="1" spans="8:8">
      <c r="H46986" s="57"/>
    </row>
    <row r="46987" customHeight="1" spans="8:8">
      <c r="H46987" s="57"/>
    </row>
    <row r="46988" customHeight="1" spans="8:8">
      <c r="H46988" s="57"/>
    </row>
    <row r="46989" customHeight="1" spans="8:8">
      <c r="H46989" s="57"/>
    </row>
    <row r="46990" customHeight="1" spans="8:8">
      <c r="H46990" s="57"/>
    </row>
    <row r="46991" customHeight="1" spans="8:8">
      <c r="H46991" s="57"/>
    </row>
    <row r="46992" customHeight="1" spans="8:8">
      <c r="H46992" s="57"/>
    </row>
    <row r="46993" customHeight="1" spans="8:8">
      <c r="H46993" s="57"/>
    </row>
    <row r="46994" customHeight="1" spans="8:8">
      <c r="H46994" s="57"/>
    </row>
    <row r="46995" customHeight="1" spans="8:8">
      <c r="H46995" s="57"/>
    </row>
    <row r="46996" customHeight="1" spans="8:8">
      <c r="H46996" s="57"/>
    </row>
    <row r="46997" customHeight="1" spans="8:8">
      <c r="H46997" s="57"/>
    </row>
    <row r="46998" customHeight="1" spans="8:8">
      <c r="H46998" s="57"/>
    </row>
    <row r="46999" customHeight="1" spans="8:8">
      <c r="H46999" s="57"/>
    </row>
    <row r="47000" customHeight="1" spans="8:8">
      <c r="H47000" s="57"/>
    </row>
    <row r="47001" customHeight="1" spans="8:8">
      <c r="H47001" s="57"/>
    </row>
    <row r="47002" customHeight="1" spans="8:8">
      <c r="H47002" s="57"/>
    </row>
    <row r="47003" customHeight="1" spans="8:8">
      <c r="H47003" s="57"/>
    </row>
    <row r="47004" customHeight="1" spans="8:8">
      <c r="H47004" s="57"/>
    </row>
    <row r="47005" customHeight="1" spans="8:8">
      <c r="H47005" s="57"/>
    </row>
    <row r="47006" customHeight="1" spans="8:8">
      <c r="H47006" s="57"/>
    </row>
    <row r="47007" customHeight="1" spans="8:8">
      <c r="H47007" s="57"/>
    </row>
    <row r="47008" customHeight="1" spans="8:8">
      <c r="H47008" s="57"/>
    </row>
    <row r="47009" customHeight="1" spans="8:8">
      <c r="H47009" s="57"/>
    </row>
    <row r="47010" customHeight="1" spans="8:8">
      <c r="H47010" s="57"/>
    </row>
    <row r="47011" customHeight="1" spans="8:8">
      <c r="H47011" s="57"/>
    </row>
    <row r="47012" customHeight="1" spans="8:8">
      <c r="H47012" s="57"/>
    </row>
    <row r="47013" customHeight="1" spans="8:8">
      <c r="H47013" s="57"/>
    </row>
    <row r="47014" customHeight="1" spans="8:8">
      <c r="H47014" s="57"/>
    </row>
    <row r="47015" customHeight="1" spans="8:8">
      <c r="H47015" s="57"/>
    </row>
    <row r="47016" customHeight="1" spans="8:8">
      <c r="H47016" s="57"/>
    </row>
    <row r="47017" customHeight="1" spans="8:8">
      <c r="H47017" s="57"/>
    </row>
    <row r="47018" customHeight="1" spans="8:8">
      <c r="H47018" s="57"/>
    </row>
    <row r="47019" customHeight="1" spans="8:8">
      <c r="H47019" s="57"/>
    </row>
    <row r="47020" customHeight="1" spans="8:8">
      <c r="H47020" s="57"/>
    </row>
    <row r="47021" customHeight="1" spans="8:8">
      <c r="H47021" s="57"/>
    </row>
    <row r="47022" customHeight="1" spans="8:8">
      <c r="H47022" s="57"/>
    </row>
    <row r="47023" customHeight="1" spans="8:8">
      <c r="H47023" s="57"/>
    </row>
    <row r="47024" customHeight="1" spans="8:8">
      <c r="H47024" s="57"/>
    </row>
    <row r="47025" customHeight="1" spans="8:8">
      <c r="H47025" s="57"/>
    </row>
    <row r="47026" customHeight="1" spans="8:8">
      <c r="H47026" s="57"/>
    </row>
    <row r="47027" customHeight="1" spans="8:8">
      <c r="H47027" s="57"/>
    </row>
    <row r="47028" customHeight="1" spans="8:8">
      <c r="H47028" s="57"/>
    </row>
    <row r="47029" customHeight="1" spans="8:8">
      <c r="H47029" s="57"/>
    </row>
    <row r="47030" customHeight="1" spans="8:8">
      <c r="H47030" s="57"/>
    </row>
    <row r="47031" customHeight="1" spans="8:8">
      <c r="H47031" s="57"/>
    </row>
    <row r="47032" customHeight="1" spans="8:8">
      <c r="H47032" s="57"/>
    </row>
    <row r="47033" customHeight="1" spans="8:8">
      <c r="H47033" s="57"/>
    </row>
    <row r="47034" customHeight="1" spans="8:8">
      <c r="H47034" s="57"/>
    </row>
    <row r="47035" customHeight="1" spans="8:8">
      <c r="H47035" s="57"/>
    </row>
    <row r="47036" customHeight="1" spans="8:8">
      <c r="H47036" s="57"/>
    </row>
    <row r="47037" customHeight="1" spans="8:8">
      <c r="H47037" s="57"/>
    </row>
    <row r="47038" customHeight="1" spans="8:8">
      <c r="H47038" s="57"/>
    </row>
    <row r="47039" customHeight="1" spans="8:8">
      <c r="H47039" s="57"/>
    </row>
    <row r="47040" customHeight="1" spans="8:8">
      <c r="H47040" s="57"/>
    </row>
    <row r="47041" customHeight="1" spans="8:8">
      <c r="H47041" s="57"/>
    </row>
    <row r="47042" customHeight="1" spans="8:8">
      <c r="H47042" s="57"/>
    </row>
    <row r="47043" customHeight="1" spans="8:8">
      <c r="H47043" s="57"/>
    </row>
    <row r="47044" customHeight="1" spans="8:8">
      <c r="H47044" s="57"/>
    </row>
    <row r="47045" customHeight="1" spans="8:8">
      <c r="H47045" s="57"/>
    </row>
    <row r="47046" customHeight="1" spans="8:8">
      <c r="H47046" s="57"/>
    </row>
    <row r="47047" customHeight="1" spans="8:8">
      <c r="H47047" s="57"/>
    </row>
    <row r="47048" customHeight="1" spans="8:8">
      <c r="H47048" s="57"/>
    </row>
    <row r="47049" customHeight="1" spans="8:8">
      <c r="H47049" s="57"/>
    </row>
    <row r="47050" customHeight="1" spans="8:8">
      <c r="H47050" s="57"/>
    </row>
    <row r="47051" customHeight="1" spans="8:8">
      <c r="H47051" s="57"/>
    </row>
    <row r="47052" customHeight="1" spans="8:8">
      <c r="H47052" s="57"/>
    </row>
    <row r="47053" customHeight="1" spans="8:8">
      <c r="H47053" s="57"/>
    </row>
    <row r="47054" customHeight="1" spans="8:8">
      <c r="H47054" s="57"/>
    </row>
    <row r="47055" customHeight="1" spans="8:8">
      <c r="H47055" s="57"/>
    </row>
    <row r="47056" customHeight="1" spans="8:8">
      <c r="H47056" s="57"/>
    </row>
    <row r="47057" customHeight="1" spans="8:8">
      <c r="H47057" s="57"/>
    </row>
    <row r="47058" customHeight="1" spans="8:8">
      <c r="H47058" s="57"/>
    </row>
    <row r="47059" customHeight="1" spans="8:8">
      <c r="H47059" s="57"/>
    </row>
    <row r="47060" customHeight="1" spans="8:8">
      <c r="H47060" s="57"/>
    </row>
    <row r="47061" customHeight="1" spans="8:8">
      <c r="H47061" s="57"/>
    </row>
    <row r="47062" customHeight="1" spans="8:8">
      <c r="H47062" s="57"/>
    </row>
    <row r="47063" customHeight="1" spans="8:8">
      <c r="H47063" s="57"/>
    </row>
    <row r="47064" customHeight="1" spans="8:8">
      <c r="H47064" s="57"/>
    </row>
    <row r="47065" customHeight="1" spans="8:8">
      <c r="H47065" s="57"/>
    </row>
    <row r="47066" customHeight="1" spans="8:8">
      <c r="H47066" s="57"/>
    </row>
    <row r="47067" customHeight="1" spans="8:8">
      <c r="H47067" s="57"/>
    </row>
    <row r="47068" customHeight="1" spans="8:8">
      <c r="H47068" s="57"/>
    </row>
    <row r="47069" customHeight="1" spans="8:8">
      <c r="H47069" s="57"/>
    </row>
    <row r="47070" customHeight="1" spans="8:8">
      <c r="H47070" s="57"/>
    </row>
    <row r="47071" customHeight="1" spans="8:8">
      <c r="H47071" s="57"/>
    </row>
    <row r="47072" customHeight="1" spans="8:8">
      <c r="H47072" s="57"/>
    </row>
    <row r="47073" customHeight="1" spans="8:8">
      <c r="H47073" s="57"/>
    </row>
    <row r="47074" customHeight="1" spans="8:8">
      <c r="H47074" s="57"/>
    </row>
    <row r="47075" customHeight="1" spans="8:8">
      <c r="H47075" s="57"/>
    </row>
    <row r="47076" customHeight="1" spans="8:8">
      <c r="H47076" s="57"/>
    </row>
    <row r="47077" customHeight="1" spans="8:8">
      <c r="H47077" s="57"/>
    </row>
    <row r="47078" customHeight="1" spans="8:8">
      <c r="H47078" s="57"/>
    </row>
    <row r="47079" customHeight="1" spans="8:8">
      <c r="H47079" s="57"/>
    </row>
    <row r="47080" customHeight="1" spans="8:8">
      <c r="H47080" s="57"/>
    </row>
    <row r="47081" customHeight="1" spans="8:8">
      <c r="H47081" s="57"/>
    </row>
    <row r="47082" customHeight="1" spans="8:8">
      <c r="H47082" s="57"/>
    </row>
    <row r="47083" customHeight="1" spans="8:8">
      <c r="H47083" s="57"/>
    </row>
    <row r="47084" customHeight="1" spans="8:8">
      <c r="H47084" s="57"/>
    </row>
    <row r="47085" customHeight="1" spans="8:8">
      <c r="H47085" s="57"/>
    </row>
    <row r="47086" customHeight="1" spans="8:8">
      <c r="H47086" s="57"/>
    </row>
    <row r="47087" customHeight="1" spans="8:8">
      <c r="H47087" s="57"/>
    </row>
    <row r="47088" customHeight="1" spans="8:8">
      <c r="H47088" s="57"/>
    </row>
    <row r="47089" customHeight="1" spans="8:8">
      <c r="H47089" s="57"/>
    </row>
    <row r="47090" customHeight="1" spans="8:8">
      <c r="H47090" s="57"/>
    </row>
    <row r="47091" customHeight="1" spans="8:8">
      <c r="H47091" s="57"/>
    </row>
    <row r="47092" customHeight="1" spans="8:8">
      <c r="H47092" s="57"/>
    </row>
    <row r="47093" customHeight="1" spans="8:8">
      <c r="H47093" s="57"/>
    </row>
    <row r="47094" customHeight="1" spans="8:8">
      <c r="H47094" s="57"/>
    </row>
    <row r="47095" customHeight="1" spans="8:8">
      <c r="H47095" s="57"/>
    </row>
    <row r="47096" customHeight="1" spans="8:8">
      <c r="H47096" s="57"/>
    </row>
    <row r="47097" customHeight="1" spans="8:8">
      <c r="H47097" s="57"/>
    </row>
    <row r="47098" customHeight="1" spans="8:8">
      <c r="H47098" s="57"/>
    </row>
    <row r="47099" customHeight="1" spans="8:8">
      <c r="H47099" s="57"/>
    </row>
    <row r="47100" customHeight="1" spans="8:8">
      <c r="H47100" s="57"/>
    </row>
    <row r="47101" customHeight="1" spans="8:8">
      <c r="H47101" s="57"/>
    </row>
    <row r="47102" customHeight="1" spans="8:8">
      <c r="H47102" s="57"/>
    </row>
    <row r="47103" customHeight="1" spans="8:8">
      <c r="H47103" s="57"/>
    </row>
    <row r="47104" customHeight="1" spans="8:8">
      <c r="H47104" s="57"/>
    </row>
    <row r="47105" customHeight="1" spans="8:8">
      <c r="H47105" s="57"/>
    </row>
    <row r="47106" customHeight="1" spans="8:8">
      <c r="H47106" s="57"/>
    </row>
    <row r="47107" customHeight="1" spans="8:8">
      <c r="H47107" s="57"/>
    </row>
    <row r="47108" customHeight="1" spans="8:8">
      <c r="H47108" s="57"/>
    </row>
    <row r="47109" customHeight="1" spans="8:8">
      <c r="H47109" s="57"/>
    </row>
    <row r="47110" customHeight="1" spans="8:8">
      <c r="H47110" s="57"/>
    </row>
    <row r="47111" customHeight="1" spans="8:8">
      <c r="H47111" s="57"/>
    </row>
    <row r="47112" customHeight="1" spans="8:8">
      <c r="H47112" s="57"/>
    </row>
    <row r="47113" customHeight="1" spans="8:8">
      <c r="H47113" s="57"/>
    </row>
    <row r="47114" customHeight="1" spans="8:8">
      <c r="H47114" s="57"/>
    </row>
    <row r="47115" customHeight="1" spans="8:8">
      <c r="H47115" s="57"/>
    </row>
    <row r="47116" customHeight="1" spans="8:8">
      <c r="H47116" s="57"/>
    </row>
    <row r="47117" customHeight="1" spans="8:8">
      <c r="H47117" s="57"/>
    </row>
    <row r="47118" customHeight="1" spans="8:8">
      <c r="H47118" s="57"/>
    </row>
    <row r="47119" customHeight="1" spans="8:8">
      <c r="H47119" s="57"/>
    </row>
    <row r="47120" customHeight="1" spans="8:8">
      <c r="H47120" s="57"/>
    </row>
    <row r="47121" customHeight="1" spans="8:8">
      <c r="H47121" s="57"/>
    </row>
    <row r="47122" customHeight="1" spans="8:8">
      <c r="H47122" s="57"/>
    </row>
    <row r="47123" customHeight="1" spans="8:8">
      <c r="H47123" s="57"/>
    </row>
    <row r="47124" customHeight="1" spans="8:8">
      <c r="H47124" s="57"/>
    </row>
    <row r="47125" customHeight="1" spans="8:8">
      <c r="H47125" s="57"/>
    </row>
    <row r="47126" customHeight="1" spans="8:8">
      <c r="H47126" s="57"/>
    </row>
    <row r="47127" customHeight="1" spans="8:8">
      <c r="H47127" s="57"/>
    </row>
    <row r="47128" customHeight="1" spans="8:8">
      <c r="H47128" s="57"/>
    </row>
    <row r="47129" customHeight="1" spans="8:8">
      <c r="H47129" s="57"/>
    </row>
    <row r="47130" customHeight="1" spans="8:8">
      <c r="H47130" s="57"/>
    </row>
    <row r="47131" customHeight="1" spans="8:8">
      <c r="H47131" s="57"/>
    </row>
    <row r="47132" customHeight="1" spans="8:8">
      <c r="H47132" s="57"/>
    </row>
    <row r="47133" customHeight="1" spans="8:8">
      <c r="H47133" s="57"/>
    </row>
    <row r="47134" customHeight="1" spans="8:8">
      <c r="H47134" s="57"/>
    </row>
    <row r="47135" customHeight="1" spans="8:8">
      <c r="H47135" s="57"/>
    </row>
    <row r="47136" customHeight="1" spans="8:8">
      <c r="H47136" s="57"/>
    </row>
    <row r="47137" customHeight="1" spans="8:8">
      <c r="H47137" s="57"/>
    </row>
    <row r="47138" customHeight="1" spans="8:8">
      <c r="H47138" s="57"/>
    </row>
    <row r="47139" customHeight="1" spans="8:8">
      <c r="H47139" s="57"/>
    </row>
    <row r="47140" customHeight="1" spans="8:8">
      <c r="H47140" s="57"/>
    </row>
    <row r="47141" customHeight="1" spans="8:8">
      <c r="H47141" s="57"/>
    </row>
    <row r="47142" customHeight="1" spans="8:8">
      <c r="H47142" s="57"/>
    </row>
    <row r="47143" customHeight="1" spans="8:8">
      <c r="H47143" s="57"/>
    </row>
    <row r="47144" customHeight="1" spans="8:8">
      <c r="H47144" s="57"/>
    </row>
    <row r="47145" customHeight="1" spans="8:8">
      <c r="H47145" s="57"/>
    </row>
    <row r="47146" customHeight="1" spans="8:8">
      <c r="H47146" s="57"/>
    </row>
    <row r="47147" customHeight="1" spans="8:8">
      <c r="H47147" s="57"/>
    </row>
    <row r="47148" customHeight="1" spans="8:8">
      <c r="H47148" s="57"/>
    </row>
    <row r="47149" customHeight="1" spans="8:8">
      <c r="H47149" s="57"/>
    </row>
    <row r="47150" customHeight="1" spans="8:8">
      <c r="H47150" s="57"/>
    </row>
    <row r="47151" customHeight="1" spans="8:8">
      <c r="H47151" s="57"/>
    </row>
    <row r="47152" customHeight="1" spans="8:8">
      <c r="H47152" s="57"/>
    </row>
    <row r="47153" customHeight="1" spans="8:8">
      <c r="H47153" s="57"/>
    </row>
    <row r="47154" customHeight="1" spans="8:8">
      <c r="H47154" s="57"/>
    </row>
    <row r="47155" customHeight="1" spans="8:8">
      <c r="H47155" s="57"/>
    </row>
    <row r="47156" customHeight="1" spans="8:8">
      <c r="H47156" s="57"/>
    </row>
    <row r="47157" customHeight="1" spans="8:8">
      <c r="H47157" s="57"/>
    </row>
    <row r="47158" customHeight="1" spans="8:8">
      <c r="H47158" s="57"/>
    </row>
    <row r="47159" customHeight="1" spans="8:8">
      <c r="H47159" s="57"/>
    </row>
    <row r="47160" customHeight="1" spans="8:8">
      <c r="H47160" s="57"/>
    </row>
    <row r="47161" customHeight="1" spans="8:8">
      <c r="H47161" s="57"/>
    </row>
    <row r="47162" customHeight="1" spans="8:8">
      <c r="H47162" s="57"/>
    </row>
    <row r="47163" customHeight="1" spans="8:8">
      <c r="H47163" s="57"/>
    </row>
    <row r="47164" customHeight="1" spans="8:8">
      <c r="H47164" s="57"/>
    </row>
    <row r="47165" customHeight="1" spans="8:8">
      <c r="H47165" s="57"/>
    </row>
    <row r="47166" customHeight="1" spans="8:8">
      <c r="H47166" s="57"/>
    </row>
    <row r="47167" customHeight="1" spans="8:8">
      <c r="H47167" s="57"/>
    </row>
    <row r="47168" customHeight="1" spans="8:8">
      <c r="H47168" s="57"/>
    </row>
    <row r="47169" customHeight="1" spans="8:8">
      <c r="H47169" s="57"/>
    </row>
    <row r="47170" customHeight="1" spans="8:8">
      <c r="H47170" s="57"/>
    </row>
    <row r="47171" customHeight="1" spans="8:8">
      <c r="H47171" s="57"/>
    </row>
    <row r="47172" customHeight="1" spans="8:8">
      <c r="H47172" s="57"/>
    </row>
    <row r="47173" customHeight="1" spans="8:8">
      <c r="H47173" s="57"/>
    </row>
    <row r="47174" customHeight="1" spans="8:8">
      <c r="H47174" s="57"/>
    </row>
    <row r="47175" customHeight="1" spans="8:8">
      <c r="H47175" s="57"/>
    </row>
    <row r="47176" customHeight="1" spans="8:8">
      <c r="H47176" s="57"/>
    </row>
    <row r="47177" customHeight="1" spans="8:8">
      <c r="H47177" s="57"/>
    </row>
    <row r="47178" customHeight="1" spans="8:8">
      <c r="H47178" s="57"/>
    </row>
    <row r="47179" customHeight="1" spans="8:8">
      <c r="H47179" s="57"/>
    </row>
    <row r="47180" customHeight="1" spans="8:8">
      <c r="H47180" s="57"/>
    </row>
    <row r="47181" customHeight="1" spans="8:8">
      <c r="H47181" s="57"/>
    </row>
    <row r="47182" customHeight="1" spans="8:8">
      <c r="H47182" s="57"/>
    </row>
    <row r="47183" customHeight="1" spans="8:8">
      <c r="H47183" s="57"/>
    </row>
    <row r="47184" customHeight="1" spans="8:8">
      <c r="H47184" s="57"/>
    </row>
    <row r="47185" customHeight="1" spans="8:8">
      <c r="H47185" s="57"/>
    </row>
    <row r="47186" customHeight="1" spans="8:8">
      <c r="H47186" s="57"/>
    </row>
    <row r="47187" customHeight="1" spans="8:8">
      <c r="H47187" s="57"/>
    </row>
    <row r="47188" customHeight="1" spans="8:8">
      <c r="H47188" s="57"/>
    </row>
    <row r="47189" customHeight="1" spans="8:8">
      <c r="H47189" s="57"/>
    </row>
    <row r="47190" customHeight="1" spans="8:8">
      <c r="H47190" s="57"/>
    </row>
    <row r="47191" customHeight="1" spans="8:8">
      <c r="H47191" s="57"/>
    </row>
    <row r="47192" customHeight="1" spans="8:8">
      <c r="H47192" s="57"/>
    </row>
    <row r="47193" customHeight="1" spans="8:8">
      <c r="H47193" s="57"/>
    </row>
    <row r="47194" customHeight="1" spans="8:8">
      <c r="H47194" s="57"/>
    </row>
    <row r="47195" customHeight="1" spans="8:8">
      <c r="H47195" s="57"/>
    </row>
    <row r="47196" customHeight="1" spans="8:8">
      <c r="H47196" s="57"/>
    </row>
    <row r="47197" customHeight="1" spans="8:8">
      <c r="H47197" s="57"/>
    </row>
    <row r="47198" customHeight="1" spans="8:8">
      <c r="H47198" s="57"/>
    </row>
    <row r="47199" customHeight="1" spans="8:8">
      <c r="H47199" s="57"/>
    </row>
    <row r="47200" customHeight="1" spans="8:8">
      <c r="H47200" s="57"/>
    </row>
    <row r="47201" customHeight="1" spans="8:8">
      <c r="H47201" s="57"/>
    </row>
    <row r="47202" customHeight="1" spans="8:8">
      <c r="H47202" s="57"/>
    </row>
    <row r="47203" customHeight="1" spans="8:8">
      <c r="H47203" s="57"/>
    </row>
    <row r="47204" customHeight="1" spans="8:8">
      <c r="H47204" s="57"/>
    </row>
    <row r="47205" customHeight="1" spans="8:8">
      <c r="H47205" s="57"/>
    </row>
    <row r="47206" customHeight="1" spans="8:8">
      <c r="H47206" s="57"/>
    </row>
    <row r="47207" customHeight="1" spans="8:8">
      <c r="H47207" s="57"/>
    </row>
    <row r="47208" customHeight="1" spans="8:8">
      <c r="H47208" s="57"/>
    </row>
    <row r="47209" customHeight="1" spans="8:8">
      <c r="H47209" s="57"/>
    </row>
    <row r="47210" customHeight="1" spans="8:8">
      <c r="H47210" s="57"/>
    </row>
    <row r="47211" customHeight="1" spans="8:8">
      <c r="H47211" s="57"/>
    </row>
    <row r="47212" customHeight="1" spans="8:8">
      <c r="H47212" s="57"/>
    </row>
    <row r="47213" customHeight="1" spans="8:8">
      <c r="H47213" s="57"/>
    </row>
    <row r="47214" customHeight="1" spans="8:8">
      <c r="H47214" s="57"/>
    </row>
    <row r="47215" customHeight="1" spans="8:8">
      <c r="H47215" s="57"/>
    </row>
    <row r="47216" customHeight="1" spans="8:8">
      <c r="H47216" s="57"/>
    </row>
    <row r="47217" customHeight="1" spans="8:8">
      <c r="H47217" s="57"/>
    </row>
    <row r="47218" customHeight="1" spans="8:8">
      <c r="H47218" s="57"/>
    </row>
    <row r="47219" customHeight="1" spans="8:8">
      <c r="H47219" s="57"/>
    </row>
    <row r="47220" customHeight="1" spans="8:8">
      <c r="H47220" s="57"/>
    </row>
    <row r="47221" customHeight="1" spans="8:8">
      <c r="H47221" s="57"/>
    </row>
    <row r="47222" customHeight="1" spans="8:8">
      <c r="H47222" s="57"/>
    </row>
    <row r="47223" customHeight="1" spans="8:8">
      <c r="H47223" s="57"/>
    </row>
    <row r="47224" customHeight="1" spans="8:8">
      <c r="H47224" s="57"/>
    </row>
    <row r="47225" customHeight="1" spans="8:8">
      <c r="H47225" s="57"/>
    </row>
    <row r="47226" customHeight="1" spans="8:8">
      <c r="H47226" s="57"/>
    </row>
    <row r="47227" customHeight="1" spans="8:8">
      <c r="H47227" s="57"/>
    </row>
    <row r="47228" customHeight="1" spans="8:8">
      <c r="H47228" s="57"/>
    </row>
    <row r="47229" customHeight="1" spans="8:8">
      <c r="H47229" s="57"/>
    </row>
    <row r="47230" customHeight="1" spans="8:8">
      <c r="H47230" s="57"/>
    </row>
    <row r="47231" customHeight="1" spans="8:8">
      <c r="H47231" s="57"/>
    </row>
    <row r="47232" customHeight="1" spans="8:8">
      <c r="H47232" s="57"/>
    </row>
    <row r="47233" customHeight="1" spans="8:8">
      <c r="H47233" s="57"/>
    </row>
    <row r="47234" customHeight="1" spans="8:8">
      <c r="H47234" s="57"/>
    </row>
    <row r="47235" customHeight="1" spans="8:8">
      <c r="H47235" s="57"/>
    </row>
    <row r="47236" customHeight="1" spans="8:8">
      <c r="H47236" s="57"/>
    </row>
    <row r="47237" customHeight="1" spans="8:8">
      <c r="H47237" s="57"/>
    </row>
    <row r="47238" customHeight="1" spans="8:8">
      <c r="H47238" s="57"/>
    </row>
    <row r="47239" customHeight="1" spans="8:8">
      <c r="H47239" s="57"/>
    </row>
    <row r="47240" customHeight="1" spans="8:8">
      <c r="H47240" s="57"/>
    </row>
    <row r="47241" customHeight="1" spans="8:8">
      <c r="H47241" s="57"/>
    </row>
    <row r="47242" customHeight="1" spans="8:8">
      <c r="H47242" s="57"/>
    </row>
    <row r="47243" customHeight="1" spans="8:8">
      <c r="H47243" s="57"/>
    </row>
    <row r="47244" customHeight="1" spans="8:8">
      <c r="H47244" s="57"/>
    </row>
    <row r="47245" customHeight="1" spans="8:8">
      <c r="H47245" s="57"/>
    </row>
    <row r="47246" customHeight="1" spans="8:8">
      <c r="H47246" s="57"/>
    </row>
    <row r="47247" customHeight="1" spans="8:8">
      <c r="H47247" s="57"/>
    </row>
    <row r="47248" customHeight="1" spans="8:8">
      <c r="H47248" s="57"/>
    </row>
    <row r="47249" customHeight="1" spans="8:8">
      <c r="H47249" s="57"/>
    </row>
    <row r="47250" customHeight="1" spans="8:8">
      <c r="H47250" s="57"/>
    </row>
    <row r="47251" customHeight="1" spans="8:8">
      <c r="H47251" s="57"/>
    </row>
    <row r="47252" customHeight="1" spans="8:8">
      <c r="H47252" s="57"/>
    </row>
    <row r="47253" customHeight="1" spans="8:8">
      <c r="H47253" s="57"/>
    </row>
    <row r="47254" customHeight="1" spans="8:8">
      <c r="H47254" s="57"/>
    </row>
    <row r="47255" customHeight="1" spans="8:8">
      <c r="H47255" s="57"/>
    </row>
    <row r="47256" customHeight="1" spans="8:8">
      <c r="H47256" s="57"/>
    </row>
    <row r="47257" customHeight="1" spans="8:8">
      <c r="H47257" s="57"/>
    </row>
    <row r="47258" customHeight="1" spans="8:8">
      <c r="H47258" s="57"/>
    </row>
    <row r="47259" customHeight="1" spans="8:8">
      <c r="H47259" s="57"/>
    </row>
    <row r="47260" customHeight="1" spans="8:8">
      <c r="H47260" s="57"/>
    </row>
    <row r="47261" customHeight="1" spans="8:8">
      <c r="H47261" s="57"/>
    </row>
    <row r="47262" customHeight="1" spans="8:8">
      <c r="H47262" s="57"/>
    </row>
    <row r="47263" customHeight="1" spans="8:8">
      <c r="H47263" s="57"/>
    </row>
    <row r="47264" customHeight="1" spans="8:8">
      <c r="H47264" s="57"/>
    </row>
    <row r="47265" customHeight="1" spans="8:8">
      <c r="H47265" s="57"/>
    </row>
    <row r="47266" customHeight="1" spans="8:8">
      <c r="H47266" s="57"/>
    </row>
    <row r="47267" customHeight="1" spans="8:8">
      <c r="H47267" s="57"/>
    </row>
    <row r="47268" customHeight="1" spans="8:8">
      <c r="H47268" s="57"/>
    </row>
    <row r="47269" customHeight="1" spans="8:8">
      <c r="H47269" s="57"/>
    </row>
    <row r="47270" customHeight="1" spans="8:8">
      <c r="H47270" s="57"/>
    </row>
    <row r="47271" customHeight="1" spans="8:8">
      <c r="H47271" s="57"/>
    </row>
    <row r="47272" customHeight="1" spans="8:8">
      <c r="H47272" s="57"/>
    </row>
    <row r="47273" customHeight="1" spans="8:8">
      <c r="H47273" s="57"/>
    </row>
    <row r="47274" customHeight="1" spans="8:8">
      <c r="H47274" s="57"/>
    </row>
    <row r="47275" customHeight="1" spans="8:8">
      <c r="H47275" s="57"/>
    </row>
    <row r="47276" customHeight="1" spans="8:8">
      <c r="H47276" s="57"/>
    </row>
    <row r="47277" customHeight="1" spans="8:8">
      <c r="H47277" s="57"/>
    </row>
    <row r="47278" customHeight="1" spans="8:8">
      <c r="H47278" s="57"/>
    </row>
    <row r="47279" customHeight="1" spans="8:8">
      <c r="H47279" s="57"/>
    </row>
    <row r="47280" customHeight="1" spans="8:8">
      <c r="H47280" s="57"/>
    </row>
    <row r="47281" customHeight="1" spans="8:8">
      <c r="H47281" s="57"/>
    </row>
    <row r="47282" customHeight="1" spans="8:8">
      <c r="H47282" s="57"/>
    </row>
    <row r="47283" customHeight="1" spans="8:8">
      <c r="H47283" s="57"/>
    </row>
    <row r="47284" customHeight="1" spans="8:8">
      <c r="H47284" s="57"/>
    </row>
    <row r="47285" customHeight="1" spans="8:8">
      <c r="H47285" s="57"/>
    </row>
    <row r="47286" customHeight="1" spans="8:8">
      <c r="H47286" s="57"/>
    </row>
    <row r="47287" customHeight="1" spans="8:8">
      <c r="H47287" s="57"/>
    </row>
    <row r="47288" customHeight="1" spans="8:8">
      <c r="H47288" s="57"/>
    </row>
    <row r="47289" customHeight="1" spans="8:8">
      <c r="H47289" s="57"/>
    </row>
    <row r="47290" customHeight="1" spans="8:8">
      <c r="H47290" s="57"/>
    </row>
    <row r="47291" customHeight="1" spans="8:8">
      <c r="H47291" s="57"/>
    </row>
    <row r="47292" customHeight="1" spans="8:8">
      <c r="H47292" s="57"/>
    </row>
    <row r="47293" customHeight="1" spans="8:8">
      <c r="H47293" s="57"/>
    </row>
    <row r="47294" customHeight="1" spans="8:8">
      <c r="H47294" s="57"/>
    </row>
    <row r="47295" customHeight="1" spans="8:8">
      <c r="H47295" s="57"/>
    </row>
    <row r="47296" customHeight="1" spans="8:8">
      <c r="H47296" s="57"/>
    </row>
    <row r="47297" customHeight="1" spans="8:8">
      <c r="H47297" s="57"/>
    </row>
    <row r="47298" customHeight="1" spans="8:8">
      <c r="H47298" s="57"/>
    </row>
    <row r="47299" customHeight="1" spans="8:8">
      <c r="H47299" s="57"/>
    </row>
    <row r="47300" customHeight="1" spans="8:8">
      <c r="H47300" s="57"/>
    </row>
    <row r="47301" customHeight="1" spans="8:8">
      <c r="H47301" s="57"/>
    </row>
    <row r="47302" customHeight="1" spans="8:8">
      <c r="H47302" s="57"/>
    </row>
    <row r="47303" customHeight="1" spans="8:8">
      <c r="H47303" s="57"/>
    </row>
    <row r="47304" customHeight="1" spans="8:8">
      <c r="H47304" s="57"/>
    </row>
    <row r="47305" customHeight="1" spans="8:8">
      <c r="H47305" s="57"/>
    </row>
    <row r="47306" customHeight="1" spans="8:8">
      <c r="H47306" s="57"/>
    </row>
    <row r="47307" customHeight="1" spans="8:8">
      <c r="H47307" s="57"/>
    </row>
    <row r="47308" customHeight="1" spans="8:8">
      <c r="H47308" s="57"/>
    </row>
    <row r="47309" customHeight="1" spans="8:8">
      <c r="H47309" s="57"/>
    </row>
    <row r="47310" customHeight="1" spans="8:8">
      <c r="H47310" s="57"/>
    </row>
    <row r="47311" customHeight="1" spans="8:8">
      <c r="H47311" s="57"/>
    </row>
    <row r="47312" customHeight="1" spans="8:8">
      <c r="H47312" s="57"/>
    </row>
    <row r="47313" customHeight="1" spans="8:8">
      <c r="H47313" s="57"/>
    </row>
    <row r="47314" customHeight="1" spans="8:8">
      <c r="H47314" s="57"/>
    </row>
    <row r="47315" customHeight="1" spans="8:8">
      <c r="H47315" s="57"/>
    </row>
    <row r="47316" customHeight="1" spans="8:8">
      <c r="H47316" s="57"/>
    </row>
    <row r="47317" customHeight="1" spans="8:8">
      <c r="H47317" s="57"/>
    </row>
    <row r="47318" customHeight="1" spans="8:8">
      <c r="H47318" s="57"/>
    </row>
    <row r="47319" customHeight="1" spans="8:8">
      <c r="H47319" s="57"/>
    </row>
    <row r="47320" customHeight="1" spans="8:8">
      <c r="H47320" s="57"/>
    </row>
    <row r="47321" customHeight="1" spans="8:8">
      <c r="H47321" s="57"/>
    </row>
    <row r="47322" customHeight="1" spans="8:8">
      <c r="H47322" s="57"/>
    </row>
    <row r="47323" customHeight="1" spans="8:8">
      <c r="H47323" s="57"/>
    </row>
    <row r="47324" customHeight="1" spans="8:8">
      <c r="H47324" s="57"/>
    </row>
    <row r="47325" customHeight="1" spans="8:8">
      <c r="H47325" s="57"/>
    </row>
    <row r="47326" customHeight="1" spans="8:8">
      <c r="H47326" s="57"/>
    </row>
    <row r="47327" customHeight="1" spans="8:8">
      <c r="H47327" s="57"/>
    </row>
    <row r="47328" customHeight="1" spans="8:8">
      <c r="H47328" s="57"/>
    </row>
    <row r="47329" customHeight="1" spans="8:8">
      <c r="H47329" s="57"/>
    </row>
    <row r="47330" customHeight="1" spans="8:8">
      <c r="H47330" s="57"/>
    </row>
    <row r="47331" customHeight="1" spans="8:8">
      <c r="H47331" s="57"/>
    </row>
    <row r="47332" customHeight="1" spans="8:8">
      <c r="H47332" s="57"/>
    </row>
    <row r="47333" customHeight="1" spans="8:8">
      <c r="H47333" s="57"/>
    </row>
    <row r="47334" customHeight="1" spans="8:8">
      <c r="H47334" s="57"/>
    </row>
    <row r="47335" customHeight="1" spans="8:8">
      <c r="H47335" s="57"/>
    </row>
    <row r="47336" customHeight="1" spans="8:8">
      <c r="H47336" s="57"/>
    </row>
    <row r="47337" customHeight="1" spans="8:8">
      <c r="H47337" s="57"/>
    </row>
    <row r="47338" customHeight="1" spans="8:8">
      <c r="H47338" s="57"/>
    </row>
    <row r="47339" customHeight="1" spans="8:8">
      <c r="H47339" s="57"/>
    </row>
    <row r="47340" customHeight="1" spans="8:8">
      <c r="H47340" s="57"/>
    </row>
    <row r="47341" customHeight="1" spans="8:8">
      <c r="H47341" s="57"/>
    </row>
    <row r="47342" customHeight="1" spans="8:8">
      <c r="H47342" s="57"/>
    </row>
    <row r="47343" customHeight="1" spans="8:8">
      <c r="H47343" s="57"/>
    </row>
    <row r="47344" customHeight="1" spans="8:8">
      <c r="H47344" s="57"/>
    </row>
    <row r="47345" customHeight="1" spans="8:8">
      <c r="H47345" s="57"/>
    </row>
    <row r="47346" customHeight="1" spans="8:8">
      <c r="H47346" s="57"/>
    </row>
    <row r="47347" customHeight="1" spans="8:8">
      <c r="H47347" s="57"/>
    </row>
    <row r="47348" customHeight="1" spans="8:8">
      <c r="H47348" s="57"/>
    </row>
    <row r="47349" customHeight="1" spans="8:8">
      <c r="H47349" s="57"/>
    </row>
    <row r="47350" customHeight="1" spans="8:8">
      <c r="H47350" s="57"/>
    </row>
    <row r="47351" customHeight="1" spans="8:8">
      <c r="H47351" s="57"/>
    </row>
    <row r="47352" customHeight="1" spans="8:8">
      <c r="H47352" s="57"/>
    </row>
    <row r="47353" customHeight="1" spans="8:8">
      <c r="H47353" s="57"/>
    </row>
    <row r="47354" customHeight="1" spans="8:8">
      <c r="H47354" s="57"/>
    </row>
    <row r="47355" customHeight="1" spans="8:8">
      <c r="H47355" s="57"/>
    </row>
    <row r="47356" customHeight="1" spans="8:8">
      <c r="H47356" s="57"/>
    </row>
    <row r="47357" customHeight="1" spans="8:8">
      <c r="H47357" s="57"/>
    </row>
    <row r="47358" customHeight="1" spans="8:8">
      <c r="H47358" s="57"/>
    </row>
    <row r="47359" customHeight="1" spans="8:8">
      <c r="H47359" s="57"/>
    </row>
    <row r="47360" customHeight="1" spans="8:8">
      <c r="H47360" s="57"/>
    </row>
    <row r="47361" customHeight="1" spans="8:8">
      <c r="H47361" s="57"/>
    </row>
    <row r="47362" customHeight="1" spans="8:8">
      <c r="H47362" s="57"/>
    </row>
    <row r="47363" customHeight="1" spans="8:8">
      <c r="H47363" s="57"/>
    </row>
    <row r="47364" customHeight="1" spans="8:8">
      <c r="H47364" s="57"/>
    </row>
    <row r="47365" customHeight="1" spans="8:8">
      <c r="H47365" s="57"/>
    </row>
    <row r="47366" customHeight="1" spans="8:8">
      <c r="H47366" s="57"/>
    </row>
    <row r="47367" customHeight="1" spans="8:8">
      <c r="H47367" s="57"/>
    </row>
    <row r="47368" customHeight="1" spans="8:8">
      <c r="H47368" s="57"/>
    </row>
    <row r="47369" customHeight="1" spans="8:8">
      <c r="H47369" s="57"/>
    </row>
    <row r="47370" customHeight="1" spans="8:8">
      <c r="H47370" s="57"/>
    </row>
    <row r="47371" customHeight="1" spans="8:8">
      <c r="H47371" s="57"/>
    </row>
    <row r="47372" customHeight="1" spans="8:8">
      <c r="H47372" s="57"/>
    </row>
    <row r="47373" customHeight="1" spans="8:8">
      <c r="H47373" s="57"/>
    </row>
    <row r="47374" customHeight="1" spans="8:8">
      <c r="H47374" s="57"/>
    </row>
    <row r="47375" customHeight="1" spans="8:8">
      <c r="H47375" s="57"/>
    </row>
    <row r="47376" customHeight="1" spans="8:8">
      <c r="H47376" s="57"/>
    </row>
    <row r="47377" customHeight="1" spans="8:8">
      <c r="H47377" s="57"/>
    </row>
    <row r="47378" customHeight="1" spans="8:8">
      <c r="H47378" s="57"/>
    </row>
    <row r="47379" customHeight="1" spans="8:8">
      <c r="H47379" s="57"/>
    </row>
    <row r="47380" customHeight="1" spans="8:8">
      <c r="H47380" s="57"/>
    </row>
    <row r="47381" customHeight="1" spans="8:8">
      <c r="H47381" s="57"/>
    </row>
    <row r="47382" customHeight="1" spans="8:8">
      <c r="H47382" s="57"/>
    </row>
    <row r="47383" customHeight="1" spans="8:8">
      <c r="H47383" s="57"/>
    </row>
    <row r="47384" customHeight="1" spans="8:8">
      <c r="H47384" s="57"/>
    </row>
    <row r="47385" customHeight="1" spans="8:8">
      <c r="H47385" s="57"/>
    </row>
    <row r="47386" customHeight="1" spans="8:8">
      <c r="H47386" s="57"/>
    </row>
    <row r="47387" customHeight="1" spans="8:8">
      <c r="H47387" s="57"/>
    </row>
    <row r="47388" customHeight="1" spans="8:8">
      <c r="H47388" s="57"/>
    </row>
    <row r="47389" customHeight="1" spans="8:8">
      <c r="H47389" s="57"/>
    </row>
    <row r="47390" customHeight="1" spans="8:8">
      <c r="H47390" s="57"/>
    </row>
    <row r="47391" customHeight="1" spans="8:8">
      <c r="H47391" s="57"/>
    </row>
    <row r="47392" customHeight="1" spans="8:8">
      <c r="H47392" s="57"/>
    </row>
    <row r="47393" customHeight="1" spans="8:8">
      <c r="H47393" s="57"/>
    </row>
    <row r="47394" customHeight="1" spans="8:8">
      <c r="H47394" s="57"/>
    </row>
    <row r="47395" customHeight="1" spans="8:8">
      <c r="H47395" s="57"/>
    </row>
    <row r="47396" customHeight="1" spans="8:8">
      <c r="H47396" s="57"/>
    </row>
    <row r="47397" customHeight="1" spans="8:8">
      <c r="H47397" s="57"/>
    </row>
    <row r="47398" customHeight="1" spans="8:8">
      <c r="H47398" s="57"/>
    </row>
    <row r="47399" customHeight="1" spans="8:8">
      <c r="H47399" s="57"/>
    </row>
    <row r="47400" customHeight="1" spans="8:8">
      <c r="H47400" s="57"/>
    </row>
    <row r="47401" customHeight="1" spans="8:8">
      <c r="H47401" s="57"/>
    </row>
    <row r="47402" customHeight="1" spans="8:8">
      <c r="H47402" s="57"/>
    </row>
    <row r="47403" customHeight="1" spans="8:8">
      <c r="H47403" s="57"/>
    </row>
    <row r="47404" customHeight="1" spans="8:8">
      <c r="H47404" s="57"/>
    </row>
    <row r="47405" customHeight="1" spans="8:8">
      <c r="H47405" s="57"/>
    </row>
    <row r="47406" customHeight="1" spans="8:8">
      <c r="H47406" s="57"/>
    </row>
    <row r="47407" customHeight="1" spans="8:8">
      <c r="H47407" s="57"/>
    </row>
    <row r="47408" customHeight="1" spans="8:8">
      <c r="H47408" s="57"/>
    </row>
    <row r="47409" customHeight="1" spans="8:8">
      <c r="H47409" s="57"/>
    </row>
    <row r="47410" customHeight="1" spans="8:8">
      <c r="H47410" s="57"/>
    </row>
    <row r="47411" customHeight="1" spans="8:8">
      <c r="H47411" s="57"/>
    </row>
    <row r="47412" customHeight="1" spans="8:8">
      <c r="H47412" s="57"/>
    </row>
    <row r="47413" customHeight="1" spans="8:8">
      <c r="H47413" s="57"/>
    </row>
    <row r="47414" customHeight="1" spans="8:8">
      <c r="H47414" s="57"/>
    </row>
    <row r="47415" customHeight="1" spans="8:8">
      <c r="H47415" s="57"/>
    </row>
    <row r="47416" customHeight="1" spans="8:8">
      <c r="H47416" s="57"/>
    </row>
    <row r="47417" customHeight="1" spans="8:8">
      <c r="H47417" s="57"/>
    </row>
    <row r="47418" customHeight="1" spans="8:8">
      <c r="H47418" s="57"/>
    </row>
    <row r="47419" customHeight="1" spans="8:8">
      <c r="H47419" s="57"/>
    </row>
    <row r="47420" customHeight="1" spans="8:8">
      <c r="H47420" s="57"/>
    </row>
    <row r="47421" customHeight="1" spans="8:8">
      <c r="H47421" s="57"/>
    </row>
    <row r="47422" customHeight="1" spans="8:8">
      <c r="H47422" s="57"/>
    </row>
    <row r="47423" customHeight="1" spans="8:8">
      <c r="H47423" s="57"/>
    </row>
    <row r="47424" customHeight="1" spans="8:8">
      <c r="H47424" s="57"/>
    </row>
    <row r="47425" customHeight="1" spans="8:8">
      <c r="H47425" s="57"/>
    </row>
    <row r="47426" customHeight="1" spans="8:8">
      <c r="H47426" s="57"/>
    </row>
    <row r="47427" customHeight="1" spans="8:8">
      <c r="H47427" s="57"/>
    </row>
    <row r="47428" customHeight="1" spans="8:8">
      <c r="H47428" s="57"/>
    </row>
    <row r="47429" customHeight="1" spans="8:8">
      <c r="H47429" s="57"/>
    </row>
    <row r="47430" customHeight="1" spans="8:8">
      <c r="H47430" s="57"/>
    </row>
    <row r="47431" customHeight="1" spans="8:8">
      <c r="H47431" s="57"/>
    </row>
    <row r="47432" customHeight="1" spans="8:8">
      <c r="H47432" s="57"/>
    </row>
    <row r="47433" customHeight="1" spans="8:8">
      <c r="H47433" s="57"/>
    </row>
    <row r="47434" customHeight="1" spans="8:8">
      <c r="H47434" s="57"/>
    </row>
    <row r="47435" customHeight="1" spans="8:8">
      <c r="H47435" s="57"/>
    </row>
    <row r="47436" customHeight="1" spans="8:8">
      <c r="H47436" s="57"/>
    </row>
    <row r="47437" customHeight="1" spans="8:8">
      <c r="H47437" s="57"/>
    </row>
    <row r="47438" customHeight="1" spans="8:8">
      <c r="H47438" s="57"/>
    </row>
    <row r="47439" customHeight="1" spans="8:8">
      <c r="H47439" s="57"/>
    </row>
    <row r="47440" customHeight="1" spans="8:8">
      <c r="H47440" s="57"/>
    </row>
    <row r="47441" customHeight="1" spans="8:8">
      <c r="H47441" s="57"/>
    </row>
    <row r="47442" customHeight="1" spans="8:8">
      <c r="H47442" s="57"/>
    </row>
    <row r="47443" customHeight="1" spans="8:8">
      <c r="H47443" s="57"/>
    </row>
    <row r="47444" customHeight="1" spans="8:8">
      <c r="H47444" s="57"/>
    </row>
    <row r="47445" customHeight="1" spans="8:8">
      <c r="H47445" s="57"/>
    </row>
    <row r="47446" customHeight="1" spans="8:8">
      <c r="H47446" s="57"/>
    </row>
    <row r="47447" customHeight="1" spans="8:8">
      <c r="H47447" s="57"/>
    </row>
    <row r="47448" customHeight="1" spans="8:8">
      <c r="H47448" s="57"/>
    </row>
    <row r="47449" customHeight="1" spans="8:8">
      <c r="H47449" s="57"/>
    </row>
    <row r="47450" customHeight="1" spans="8:8">
      <c r="H47450" s="57"/>
    </row>
    <row r="47451" customHeight="1" spans="8:8">
      <c r="H47451" s="57"/>
    </row>
    <row r="47452" customHeight="1" spans="8:8">
      <c r="H47452" s="57"/>
    </row>
    <row r="47453" customHeight="1" spans="8:8">
      <c r="H47453" s="57"/>
    </row>
    <row r="47454" customHeight="1" spans="8:8">
      <c r="H47454" s="57"/>
    </row>
    <row r="47455" customHeight="1" spans="8:8">
      <c r="H47455" s="57"/>
    </row>
    <row r="47456" customHeight="1" spans="8:8">
      <c r="H47456" s="57"/>
    </row>
    <row r="47457" customHeight="1" spans="8:8">
      <c r="H47457" s="57"/>
    </row>
    <row r="47458" customHeight="1" spans="8:8">
      <c r="H47458" s="57"/>
    </row>
    <row r="47459" customHeight="1" spans="8:8">
      <c r="H47459" s="57"/>
    </row>
    <row r="47460" customHeight="1" spans="8:8">
      <c r="H47460" s="57"/>
    </row>
    <row r="47461" customHeight="1" spans="8:8">
      <c r="H47461" s="57"/>
    </row>
    <row r="47462" customHeight="1" spans="8:8">
      <c r="H47462" s="57"/>
    </row>
    <row r="47463" customHeight="1" spans="8:8">
      <c r="H47463" s="57"/>
    </row>
    <row r="47464" customHeight="1" spans="8:8">
      <c r="H47464" s="57"/>
    </row>
    <row r="47465" customHeight="1" spans="8:8">
      <c r="H47465" s="57"/>
    </row>
    <row r="47466" customHeight="1" spans="8:8">
      <c r="H47466" s="57"/>
    </row>
    <row r="47467" customHeight="1" spans="8:8">
      <c r="H47467" s="57"/>
    </row>
    <row r="47468" customHeight="1" spans="8:8">
      <c r="H47468" s="57"/>
    </row>
    <row r="47469" customHeight="1" spans="8:8">
      <c r="H47469" s="57"/>
    </row>
    <row r="47470" customHeight="1" spans="8:8">
      <c r="H47470" s="57"/>
    </row>
    <row r="47471" customHeight="1" spans="8:8">
      <c r="H47471" s="57"/>
    </row>
    <row r="47472" customHeight="1" spans="8:8">
      <c r="H47472" s="57"/>
    </row>
    <row r="47473" customHeight="1" spans="8:8">
      <c r="H47473" s="57"/>
    </row>
    <row r="47474" customHeight="1" spans="8:8">
      <c r="H47474" s="57"/>
    </row>
    <row r="47475" customHeight="1" spans="8:8">
      <c r="H47475" s="57"/>
    </row>
    <row r="47476" customHeight="1" spans="8:8">
      <c r="H47476" s="57"/>
    </row>
    <row r="47477" customHeight="1" spans="8:8">
      <c r="H47477" s="57"/>
    </row>
    <row r="47478" customHeight="1" spans="8:8">
      <c r="H47478" s="57"/>
    </row>
    <row r="47479" customHeight="1" spans="8:8">
      <c r="H47479" s="57"/>
    </row>
    <row r="47480" customHeight="1" spans="8:8">
      <c r="H47480" s="57"/>
    </row>
    <row r="47481" customHeight="1" spans="8:8">
      <c r="H47481" s="57"/>
    </row>
    <row r="47482" customHeight="1" spans="8:8">
      <c r="H47482" s="57"/>
    </row>
    <row r="47483" customHeight="1" spans="8:8">
      <c r="H47483" s="57"/>
    </row>
    <row r="47484" customHeight="1" spans="8:8">
      <c r="H47484" s="57"/>
    </row>
    <row r="47485" customHeight="1" spans="8:8">
      <c r="H47485" s="57"/>
    </row>
    <row r="47486" customHeight="1" spans="8:8">
      <c r="H47486" s="57"/>
    </row>
    <row r="47487" customHeight="1" spans="8:8">
      <c r="H47487" s="57"/>
    </row>
    <row r="47488" customHeight="1" spans="8:8">
      <c r="H47488" s="57"/>
    </row>
    <row r="47489" customHeight="1" spans="8:8">
      <c r="H47489" s="57"/>
    </row>
    <row r="47490" customHeight="1" spans="8:8">
      <c r="H47490" s="57"/>
    </row>
    <row r="47491" customHeight="1" spans="8:8">
      <c r="H47491" s="57"/>
    </row>
    <row r="47492" customHeight="1" spans="8:8">
      <c r="H47492" s="57"/>
    </row>
    <row r="47493" customHeight="1" spans="8:8">
      <c r="H47493" s="57"/>
    </row>
    <row r="47494" customHeight="1" spans="8:8">
      <c r="H47494" s="57"/>
    </row>
    <row r="47495" customHeight="1" spans="8:8">
      <c r="H47495" s="57"/>
    </row>
    <row r="47496" customHeight="1" spans="8:8">
      <c r="H47496" s="57"/>
    </row>
    <row r="47497" customHeight="1" spans="8:8">
      <c r="H47497" s="57"/>
    </row>
    <row r="47498" customHeight="1" spans="8:8">
      <c r="H47498" s="57"/>
    </row>
    <row r="47499" customHeight="1" spans="8:8">
      <c r="H47499" s="57"/>
    </row>
    <row r="47500" customHeight="1" spans="8:8">
      <c r="H47500" s="57"/>
    </row>
    <row r="47501" customHeight="1" spans="8:8">
      <c r="H47501" s="57"/>
    </row>
    <row r="47502" customHeight="1" spans="8:8">
      <c r="H47502" s="57"/>
    </row>
    <row r="47503" customHeight="1" spans="8:8">
      <c r="H47503" s="57"/>
    </row>
    <row r="47504" customHeight="1" spans="8:8">
      <c r="H47504" s="57"/>
    </row>
    <row r="47505" customHeight="1" spans="8:8">
      <c r="H47505" s="57"/>
    </row>
    <row r="47506" customHeight="1" spans="8:8">
      <c r="H47506" s="57"/>
    </row>
    <row r="47507" customHeight="1" spans="8:8">
      <c r="H47507" s="57"/>
    </row>
    <row r="47508" customHeight="1" spans="8:8">
      <c r="H47508" s="57"/>
    </row>
    <row r="47509" customHeight="1" spans="8:8">
      <c r="H47509" s="57"/>
    </row>
    <row r="47510" customHeight="1" spans="8:8">
      <c r="H47510" s="57"/>
    </row>
    <row r="47511" customHeight="1" spans="8:8">
      <c r="H47511" s="57"/>
    </row>
    <row r="47512" customHeight="1" spans="8:8">
      <c r="H47512" s="57"/>
    </row>
    <row r="47513" customHeight="1" spans="8:8">
      <c r="H47513" s="57"/>
    </row>
    <row r="47514" customHeight="1" spans="8:8">
      <c r="H47514" s="57"/>
    </row>
    <row r="47515" customHeight="1" spans="8:8">
      <c r="H47515" s="57"/>
    </row>
    <row r="47516" customHeight="1" spans="8:8">
      <c r="H47516" s="57"/>
    </row>
    <row r="47517" customHeight="1" spans="8:8">
      <c r="H47517" s="57"/>
    </row>
    <row r="47518" customHeight="1" spans="8:8">
      <c r="H47518" s="57"/>
    </row>
    <row r="47519" customHeight="1" spans="8:8">
      <c r="H47519" s="57"/>
    </row>
    <row r="47520" customHeight="1" spans="8:8">
      <c r="H47520" s="57"/>
    </row>
    <row r="47521" customHeight="1" spans="8:8">
      <c r="H47521" s="57"/>
    </row>
    <row r="47522" customHeight="1" spans="8:8">
      <c r="H47522" s="57"/>
    </row>
    <row r="47523" customHeight="1" spans="8:8">
      <c r="H47523" s="57"/>
    </row>
    <row r="47524" customHeight="1" spans="8:8">
      <c r="H47524" s="57"/>
    </row>
    <row r="47525" customHeight="1" spans="8:8">
      <c r="H47525" s="57"/>
    </row>
    <row r="47526" customHeight="1" spans="8:8">
      <c r="H47526" s="57"/>
    </row>
    <row r="47527" customHeight="1" spans="8:8">
      <c r="H47527" s="57"/>
    </row>
    <row r="47528" customHeight="1" spans="8:8">
      <c r="H47528" s="57"/>
    </row>
    <row r="47529" customHeight="1" spans="8:8">
      <c r="H47529" s="57"/>
    </row>
    <row r="47530" customHeight="1" spans="8:8">
      <c r="H47530" s="57"/>
    </row>
    <row r="47531" customHeight="1" spans="8:8">
      <c r="H47531" s="57"/>
    </row>
    <row r="47532" customHeight="1" spans="8:8">
      <c r="H47532" s="57"/>
    </row>
    <row r="47533" customHeight="1" spans="8:8">
      <c r="H47533" s="57"/>
    </row>
    <row r="47534" customHeight="1" spans="8:8">
      <c r="H47534" s="57"/>
    </row>
    <row r="47535" customHeight="1" spans="8:8">
      <c r="H47535" s="57"/>
    </row>
    <row r="47536" customHeight="1" spans="8:8">
      <c r="H47536" s="57"/>
    </row>
    <row r="47537" customHeight="1" spans="8:8">
      <c r="H47537" s="57"/>
    </row>
    <row r="47538" customHeight="1" spans="8:8">
      <c r="H47538" s="57"/>
    </row>
    <row r="47539" customHeight="1" spans="8:8">
      <c r="H47539" s="57"/>
    </row>
    <row r="47540" customHeight="1" spans="8:8">
      <c r="H47540" s="57"/>
    </row>
    <row r="47541" customHeight="1" spans="8:8">
      <c r="H47541" s="57"/>
    </row>
    <row r="47542" customHeight="1" spans="8:8">
      <c r="H47542" s="57"/>
    </row>
    <row r="47543" customHeight="1" spans="8:8">
      <c r="H47543" s="57"/>
    </row>
    <row r="47544" customHeight="1" spans="8:8">
      <c r="H47544" s="57"/>
    </row>
    <row r="47545" customHeight="1" spans="8:8">
      <c r="H47545" s="57"/>
    </row>
    <row r="47546" customHeight="1" spans="8:8">
      <c r="H47546" s="57"/>
    </row>
    <row r="47547" customHeight="1" spans="8:8">
      <c r="H47547" s="57"/>
    </row>
    <row r="47548" customHeight="1" spans="8:8">
      <c r="H47548" s="57"/>
    </row>
    <row r="47549" customHeight="1" spans="8:8">
      <c r="H47549" s="57"/>
    </row>
    <row r="47550" customHeight="1" spans="8:8">
      <c r="H47550" s="57"/>
    </row>
    <row r="47551" customHeight="1" spans="8:8">
      <c r="H47551" s="57"/>
    </row>
    <row r="47552" customHeight="1" spans="8:8">
      <c r="H47552" s="57"/>
    </row>
    <row r="47553" customHeight="1" spans="8:8">
      <c r="H47553" s="57"/>
    </row>
    <row r="47554" customHeight="1" spans="8:8">
      <c r="H47554" s="57"/>
    </row>
    <row r="47555" customHeight="1" spans="8:8">
      <c r="H47555" s="57"/>
    </row>
    <row r="47556" customHeight="1" spans="8:8">
      <c r="H47556" s="57"/>
    </row>
    <row r="47557" customHeight="1" spans="8:8">
      <c r="H47557" s="57"/>
    </row>
    <row r="47558" customHeight="1" spans="8:8">
      <c r="H47558" s="57"/>
    </row>
    <row r="47559" customHeight="1" spans="8:8">
      <c r="H47559" s="57"/>
    </row>
    <row r="47560" customHeight="1" spans="8:8">
      <c r="H47560" s="57"/>
    </row>
    <row r="47561" customHeight="1" spans="8:8">
      <c r="H47561" s="57"/>
    </row>
    <row r="47562" customHeight="1" spans="8:8">
      <c r="H47562" s="57"/>
    </row>
    <row r="47563" customHeight="1" spans="8:8">
      <c r="H47563" s="57"/>
    </row>
    <row r="47564" customHeight="1" spans="8:8">
      <c r="H47564" s="57"/>
    </row>
    <row r="47565" customHeight="1" spans="8:8">
      <c r="H47565" s="57"/>
    </row>
    <row r="47566" customHeight="1" spans="8:8">
      <c r="H47566" s="57"/>
    </row>
    <row r="47567" customHeight="1" spans="8:8">
      <c r="H47567" s="57"/>
    </row>
    <row r="47568" customHeight="1" spans="8:8">
      <c r="H47568" s="57"/>
    </row>
    <row r="47569" customHeight="1" spans="8:8">
      <c r="H47569" s="57"/>
    </row>
    <row r="47570" customHeight="1" spans="8:8">
      <c r="H47570" s="57"/>
    </row>
    <row r="47571" customHeight="1" spans="8:8">
      <c r="H47571" s="57"/>
    </row>
    <row r="47572" customHeight="1" spans="8:8">
      <c r="H47572" s="57"/>
    </row>
    <row r="47573" customHeight="1" spans="8:8">
      <c r="H47573" s="57"/>
    </row>
    <row r="47574" customHeight="1" spans="8:8">
      <c r="H47574" s="57"/>
    </row>
    <row r="47575" customHeight="1" spans="8:8">
      <c r="H47575" s="57"/>
    </row>
    <row r="47576" customHeight="1" spans="8:8">
      <c r="H47576" s="57"/>
    </row>
    <row r="47577" customHeight="1" spans="8:8">
      <c r="H47577" s="57"/>
    </row>
    <row r="47578" customHeight="1" spans="8:8">
      <c r="H47578" s="57"/>
    </row>
    <row r="47579" customHeight="1" spans="8:8">
      <c r="H47579" s="57"/>
    </row>
    <row r="47580" customHeight="1" spans="8:8">
      <c r="H47580" s="57"/>
    </row>
    <row r="47581" customHeight="1" spans="8:8">
      <c r="H47581" s="57"/>
    </row>
    <row r="47582" customHeight="1" spans="8:8">
      <c r="H47582" s="57"/>
    </row>
    <row r="47583" customHeight="1" spans="8:8">
      <c r="H47583" s="57"/>
    </row>
    <row r="47584" customHeight="1" spans="8:8">
      <c r="H47584" s="57"/>
    </row>
    <row r="47585" customHeight="1" spans="8:8">
      <c r="H47585" s="57"/>
    </row>
    <row r="47586" customHeight="1" spans="8:8">
      <c r="H47586" s="57"/>
    </row>
    <row r="47587" customHeight="1" spans="8:8">
      <c r="H47587" s="57"/>
    </row>
    <row r="47588" customHeight="1" spans="8:8">
      <c r="H47588" s="57"/>
    </row>
    <row r="47589" customHeight="1" spans="8:8">
      <c r="H47589" s="57"/>
    </row>
    <row r="47590" customHeight="1" spans="8:8">
      <c r="H47590" s="57"/>
    </row>
    <row r="47591" customHeight="1" spans="8:8">
      <c r="H47591" s="57"/>
    </row>
    <row r="47592" customHeight="1" spans="8:8">
      <c r="H47592" s="57"/>
    </row>
    <row r="47593" customHeight="1" spans="8:8">
      <c r="H47593" s="57"/>
    </row>
    <row r="47594" customHeight="1" spans="8:8">
      <c r="H47594" s="57"/>
    </row>
    <row r="47595" customHeight="1" spans="8:8">
      <c r="H47595" s="57"/>
    </row>
    <row r="47596" customHeight="1" spans="8:8">
      <c r="H47596" s="57"/>
    </row>
    <row r="47597" customHeight="1" spans="8:8">
      <c r="H47597" s="57"/>
    </row>
    <row r="47598" customHeight="1" spans="8:8">
      <c r="H47598" s="57"/>
    </row>
    <row r="47599" customHeight="1" spans="8:8">
      <c r="H47599" s="57"/>
    </row>
    <row r="47600" customHeight="1" spans="8:8">
      <c r="H47600" s="57"/>
    </row>
    <row r="47601" customHeight="1" spans="8:8">
      <c r="H47601" s="57"/>
    </row>
    <row r="47602" customHeight="1" spans="8:8">
      <c r="H47602" s="57"/>
    </row>
    <row r="47603" customHeight="1" spans="8:8">
      <c r="H47603" s="57"/>
    </row>
    <row r="47604" customHeight="1" spans="8:8">
      <c r="H47604" s="57"/>
    </row>
    <row r="47605" customHeight="1" spans="8:8">
      <c r="H47605" s="57"/>
    </row>
    <row r="47606" customHeight="1" spans="8:8">
      <c r="H47606" s="57"/>
    </row>
    <row r="47607" customHeight="1" spans="8:8">
      <c r="H47607" s="57"/>
    </row>
    <row r="47608" customHeight="1" spans="8:8">
      <c r="H47608" s="57"/>
    </row>
    <row r="47609" customHeight="1" spans="8:8">
      <c r="H47609" s="57"/>
    </row>
    <row r="47610" customHeight="1" spans="8:8">
      <c r="H47610" s="57"/>
    </row>
    <row r="47611" customHeight="1" spans="8:8">
      <c r="H47611" s="57"/>
    </row>
    <row r="47612" customHeight="1" spans="8:8">
      <c r="H47612" s="57"/>
    </row>
    <row r="47613" customHeight="1" spans="8:8">
      <c r="H47613" s="57"/>
    </row>
    <row r="47614" customHeight="1" spans="8:8">
      <c r="H47614" s="57"/>
    </row>
    <row r="47615" customHeight="1" spans="8:8">
      <c r="H47615" s="57"/>
    </row>
    <row r="47616" customHeight="1" spans="8:8">
      <c r="H47616" s="57"/>
    </row>
    <row r="47617" customHeight="1" spans="8:8">
      <c r="H47617" s="57"/>
    </row>
    <row r="47618" customHeight="1" spans="8:8">
      <c r="H47618" s="57"/>
    </row>
    <row r="47619" customHeight="1" spans="8:8">
      <c r="H47619" s="57"/>
    </row>
    <row r="47620" customHeight="1" spans="8:8">
      <c r="H47620" s="57"/>
    </row>
    <row r="47621" customHeight="1" spans="8:8">
      <c r="H47621" s="57"/>
    </row>
    <row r="47622" customHeight="1" spans="8:8">
      <c r="H47622" s="57"/>
    </row>
    <row r="47623" customHeight="1" spans="8:8">
      <c r="H47623" s="57"/>
    </row>
    <row r="47624" customHeight="1" spans="8:8">
      <c r="H47624" s="57"/>
    </row>
    <row r="47625" customHeight="1" spans="8:8">
      <c r="H47625" s="57"/>
    </row>
    <row r="47626" customHeight="1" spans="8:8">
      <c r="H47626" s="57"/>
    </row>
    <row r="47627" customHeight="1" spans="8:8">
      <c r="H47627" s="57"/>
    </row>
    <row r="47628" customHeight="1" spans="8:8">
      <c r="H47628" s="57"/>
    </row>
    <row r="47629" customHeight="1" spans="8:8">
      <c r="H47629" s="57"/>
    </row>
    <row r="47630" customHeight="1" spans="8:8">
      <c r="H47630" s="57"/>
    </row>
    <row r="47631" customHeight="1" spans="8:8">
      <c r="H47631" s="57"/>
    </row>
    <row r="47632" customHeight="1" spans="8:8">
      <c r="H47632" s="57"/>
    </row>
    <row r="47633" customHeight="1" spans="8:8">
      <c r="H47633" s="57"/>
    </row>
    <row r="47634" customHeight="1" spans="8:8">
      <c r="H47634" s="57"/>
    </row>
    <row r="47635" customHeight="1" spans="8:8">
      <c r="H47635" s="57"/>
    </row>
    <row r="47636" customHeight="1" spans="8:8">
      <c r="H47636" s="57"/>
    </row>
    <row r="47637" customHeight="1" spans="8:8">
      <c r="H47637" s="57"/>
    </row>
    <row r="47638" customHeight="1" spans="8:8">
      <c r="H47638" s="57"/>
    </row>
    <row r="47639" customHeight="1" spans="8:8">
      <c r="H47639" s="57"/>
    </row>
    <row r="47640" customHeight="1" spans="8:8">
      <c r="H47640" s="57"/>
    </row>
    <row r="47641" customHeight="1" spans="8:8">
      <c r="H47641" s="57"/>
    </row>
    <row r="47642" customHeight="1" spans="8:8">
      <c r="H47642" s="57"/>
    </row>
    <row r="47643" customHeight="1" spans="8:8">
      <c r="H47643" s="57"/>
    </row>
    <row r="47644" customHeight="1" spans="8:8">
      <c r="H47644" s="57"/>
    </row>
    <row r="47645" customHeight="1" spans="8:8">
      <c r="H47645" s="57"/>
    </row>
    <row r="47646" customHeight="1" spans="8:8">
      <c r="H47646" s="57"/>
    </row>
    <row r="47647" customHeight="1" spans="8:8">
      <c r="H47647" s="57"/>
    </row>
    <row r="47648" customHeight="1" spans="8:8">
      <c r="H47648" s="57"/>
    </row>
    <row r="47649" customHeight="1" spans="8:8">
      <c r="H47649" s="57"/>
    </row>
    <row r="47650" customHeight="1" spans="8:8">
      <c r="H47650" s="57"/>
    </row>
    <row r="47651" customHeight="1" spans="8:8">
      <c r="H47651" s="57"/>
    </row>
    <row r="47652" customHeight="1" spans="8:8">
      <c r="H47652" s="57"/>
    </row>
    <row r="47653" customHeight="1" spans="8:8">
      <c r="H47653" s="57"/>
    </row>
    <row r="47654" customHeight="1" spans="8:8">
      <c r="H47654" s="57"/>
    </row>
    <row r="47655" customHeight="1" spans="8:8">
      <c r="H47655" s="57"/>
    </row>
    <row r="47656" customHeight="1" spans="8:8">
      <c r="H47656" s="57"/>
    </row>
    <row r="47657" customHeight="1" spans="8:8">
      <c r="H47657" s="57"/>
    </row>
    <row r="47658" customHeight="1" spans="8:8">
      <c r="H47658" s="57"/>
    </row>
    <row r="47659" customHeight="1" spans="8:8">
      <c r="H47659" s="57"/>
    </row>
    <row r="47660" customHeight="1" spans="8:8">
      <c r="H47660" s="57"/>
    </row>
    <row r="47661" customHeight="1" spans="8:8">
      <c r="H47661" s="57"/>
    </row>
    <row r="47662" customHeight="1" spans="8:8">
      <c r="H47662" s="57"/>
    </row>
    <row r="47663" customHeight="1" spans="8:8">
      <c r="H47663" s="57"/>
    </row>
    <row r="47664" customHeight="1" spans="8:8">
      <c r="H47664" s="57"/>
    </row>
    <row r="47665" customHeight="1" spans="8:8">
      <c r="H47665" s="57"/>
    </row>
    <row r="47666" customHeight="1" spans="8:8">
      <c r="H47666" s="57"/>
    </row>
    <row r="47667" customHeight="1" spans="8:8">
      <c r="H47667" s="57"/>
    </row>
    <row r="47668" customHeight="1" spans="8:8">
      <c r="H47668" s="57"/>
    </row>
    <row r="47669" customHeight="1" spans="8:8">
      <c r="H47669" s="57"/>
    </row>
    <row r="47670" customHeight="1" spans="8:8">
      <c r="H47670" s="57"/>
    </row>
    <row r="47671" customHeight="1" spans="8:8">
      <c r="H47671" s="57"/>
    </row>
    <row r="47672" customHeight="1" spans="8:8">
      <c r="H47672" s="57"/>
    </row>
    <row r="47673" customHeight="1" spans="8:8">
      <c r="H47673" s="57"/>
    </row>
    <row r="47674" customHeight="1" spans="8:8">
      <c r="H47674" s="57"/>
    </row>
    <row r="47675" customHeight="1" spans="8:8">
      <c r="H47675" s="57"/>
    </row>
    <row r="47676" customHeight="1" spans="8:8">
      <c r="H47676" s="57"/>
    </row>
    <row r="47677" customHeight="1" spans="8:8">
      <c r="H47677" s="57"/>
    </row>
    <row r="47678" customHeight="1" spans="8:8">
      <c r="H47678" s="57"/>
    </row>
    <row r="47679" customHeight="1" spans="8:8">
      <c r="H47679" s="57"/>
    </row>
    <row r="47680" customHeight="1" spans="8:8">
      <c r="H47680" s="57"/>
    </row>
    <row r="47681" customHeight="1" spans="8:8">
      <c r="H47681" s="57"/>
    </row>
    <row r="47682" customHeight="1" spans="8:8">
      <c r="H47682" s="57"/>
    </row>
    <row r="47683" customHeight="1" spans="8:8">
      <c r="H47683" s="57"/>
    </row>
    <row r="47684" customHeight="1" spans="8:8">
      <c r="H47684" s="57"/>
    </row>
    <row r="47685" customHeight="1" spans="8:8">
      <c r="H47685" s="57"/>
    </row>
    <row r="47686" customHeight="1" spans="8:8">
      <c r="H47686" s="57"/>
    </row>
    <row r="47687" customHeight="1" spans="8:8">
      <c r="H47687" s="57"/>
    </row>
    <row r="47688" customHeight="1" spans="8:8">
      <c r="H47688" s="57"/>
    </row>
    <row r="47689" customHeight="1" spans="8:8">
      <c r="H47689" s="57"/>
    </row>
    <row r="47690" customHeight="1" spans="8:8">
      <c r="H47690" s="57"/>
    </row>
    <row r="47691" customHeight="1" spans="8:8">
      <c r="H47691" s="57"/>
    </row>
    <row r="47692" customHeight="1" spans="8:8">
      <c r="H47692" s="57"/>
    </row>
    <row r="47693" customHeight="1" spans="8:8">
      <c r="H47693" s="57"/>
    </row>
    <row r="47694" customHeight="1" spans="8:8">
      <c r="H47694" s="57"/>
    </row>
    <row r="47695" customHeight="1" spans="8:8">
      <c r="H47695" s="57"/>
    </row>
    <row r="47696" customHeight="1" spans="8:8">
      <c r="H47696" s="57"/>
    </row>
    <row r="47697" customHeight="1" spans="8:8">
      <c r="H47697" s="57"/>
    </row>
    <row r="47698" customHeight="1" spans="8:8">
      <c r="H47698" s="57"/>
    </row>
    <row r="47699" customHeight="1" spans="8:8">
      <c r="H47699" s="57"/>
    </row>
    <row r="47700" customHeight="1" spans="8:8">
      <c r="H47700" s="57"/>
    </row>
    <row r="47701" customHeight="1" spans="8:8">
      <c r="H47701" s="57"/>
    </row>
    <row r="47702" customHeight="1" spans="8:8">
      <c r="H47702" s="57"/>
    </row>
    <row r="47703" customHeight="1" spans="8:8">
      <c r="H47703" s="57"/>
    </row>
    <row r="47704" customHeight="1" spans="8:8">
      <c r="H47704" s="57"/>
    </row>
    <row r="47705" customHeight="1" spans="8:8">
      <c r="H47705" s="57"/>
    </row>
    <row r="47706" customHeight="1" spans="8:8">
      <c r="H47706" s="57"/>
    </row>
    <row r="47707" customHeight="1" spans="8:8">
      <c r="H47707" s="57"/>
    </row>
    <row r="47708" customHeight="1" spans="8:8">
      <c r="H47708" s="57"/>
    </row>
    <row r="47709" customHeight="1" spans="8:8">
      <c r="H47709" s="57"/>
    </row>
    <row r="47710" customHeight="1" spans="8:8">
      <c r="H47710" s="57"/>
    </row>
    <row r="47711" customHeight="1" spans="8:8">
      <c r="H47711" s="57"/>
    </row>
    <row r="47712" customHeight="1" spans="8:8">
      <c r="H47712" s="57"/>
    </row>
    <row r="47713" customHeight="1" spans="8:8">
      <c r="H47713" s="57"/>
    </row>
    <row r="47714" customHeight="1" spans="8:8">
      <c r="H47714" s="57"/>
    </row>
    <row r="47715" customHeight="1" spans="8:8">
      <c r="H47715" s="57"/>
    </row>
    <row r="47716" customHeight="1" spans="8:8">
      <c r="H47716" s="57"/>
    </row>
    <row r="47717" customHeight="1" spans="8:8">
      <c r="H47717" s="57"/>
    </row>
    <row r="47718" customHeight="1" spans="8:8">
      <c r="H47718" s="57"/>
    </row>
    <row r="47719" customHeight="1" spans="8:8">
      <c r="H47719" s="57"/>
    </row>
    <row r="47720" customHeight="1" spans="8:8">
      <c r="H47720" s="57"/>
    </row>
    <row r="47721" customHeight="1" spans="8:8">
      <c r="H47721" s="57"/>
    </row>
    <row r="47722" customHeight="1" spans="8:8">
      <c r="H47722" s="57"/>
    </row>
    <row r="47723" customHeight="1" spans="8:8">
      <c r="H47723" s="57"/>
    </row>
    <row r="47724" customHeight="1" spans="8:8">
      <c r="H47724" s="57"/>
    </row>
    <row r="47725" customHeight="1" spans="8:8">
      <c r="H47725" s="57"/>
    </row>
    <row r="47726" customHeight="1" spans="8:8">
      <c r="H47726" s="57"/>
    </row>
    <row r="47727" customHeight="1" spans="8:8">
      <c r="H47727" s="57"/>
    </row>
    <row r="47728" customHeight="1" spans="8:8">
      <c r="H47728" s="57"/>
    </row>
    <row r="47729" customHeight="1" spans="8:8">
      <c r="H47729" s="57"/>
    </row>
    <row r="47730" customHeight="1" spans="8:8">
      <c r="H47730" s="57"/>
    </row>
    <row r="47731" customHeight="1" spans="8:8">
      <c r="H47731" s="57"/>
    </row>
    <row r="47732" customHeight="1" spans="8:8">
      <c r="H47732" s="57"/>
    </row>
    <row r="47733" customHeight="1" spans="8:8">
      <c r="H47733" s="57"/>
    </row>
    <row r="47734" customHeight="1" spans="8:8">
      <c r="H47734" s="57"/>
    </row>
    <row r="47735" customHeight="1" spans="8:8">
      <c r="H47735" s="57"/>
    </row>
    <row r="47736" customHeight="1" spans="8:8">
      <c r="H47736" s="57"/>
    </row>
    <row r="47737" customHeight="1" spans="8:8">
      <c r="H47737" s="57"/>
    </row>
    <row r="47738" customHeight="1" spans="8:8">
      <c r="H47738" s="57"/>
    </row>
    <row r="47739" customHeight="1" spans="8:8">
      <c r="H47739" s="57"/>
    </row>
    <row r="47740" customHeight="1" spans="8:8">
      <c r="H47740" s="57"/>
    </row>
    <row r="47741" customHeight="1" spans="8:8">
      <c r="H47741" s="57"/>
    </row>
    <row r="47742" customHeight="1" spans="8:8">
      <c r="H47742" s="57"/>
    </row>
    <row r="47743" customHeight="1" spans="8:8">
      <c r="H47743" s="57"/>
    </row>
    <row r="47744" customHeight="1" spans="8:8">
      <c r="H47744" s="57"/>
    </row>
    <row r="47745" customHeight="1" spans="8:8">
      <c r="H47745" s="57"/>
    </row>
    <row r="47746" customHeight="1" spans="8:8">
      <c r="H47746" s="57"/>
    </row>
    <row r="47747" customHeight="1" spans="8:8">
      <c r="H47747" s="57"/>
    </row>
    <row r="47748" customHeight="1" spans="8:8">
      <c r="H47748" s="57"/>
    </row>
    <row r="47749" customHeight="1" spans="8:8">
      <c r="H47749" s="57"/>
    </row>
    <row r="47750" customHeight="1" spans="8:8">
      <c r="H47750" s="57"/>
    </row>
    <row r="47751" customHeight="1" spans="8:8">
      <c r="H47751" s="57"/>
    </row>
    <row r="47752" customHeight="1" spans="8:8">
      <c r="H47752" s="57"/>
    </row>
    <row r="47753" customHeight="1" spans="8:8">
      <c r="H47753" s="57"/>
    </row>
    <row r="47754" customHeight="1" spans="8:8">
      <c r="H47754" s="57"/>
    </row>
    <row r="47755" customHeight="1" spans="8:8">
      <c r="H47755" s="57"/>
    </row>
    <row r="47756" customHeight="1" spans="8:8">
      <c r="H47756" s="57"/>
    </row>
    <row r="47757" customHeight="1" spans="8:8">
      <c r="H47757" s="57"/>
    </row>
    <row r="47758" customHeight="1" spans="8:8">
      <c r="H47758" s="57"/>
    </row>
    <row r="47759" customHeight="1" spans="8:8">
      <c r="H47759" s="57"/>
    </row>
    <row r="47760" customHeight="1" spans="8:8">
      <c r="H47760" s="57"/>
    </row>
    <row r="47761" customHeight="1" spans="8:8">
      <c r="H47761" s="57"/>
    </row>
    <row r="47762" customHeight="1" spans="8:8">
      <c r="H47762" s="57"/>
    </row>
    <row r="47763" customHeight="1" spans="8:8">
      <c r="H47763" s="57"/>
    </row>
    <row r="47764" customHeight="1" spans="8:8">
      <c r="H47764" s="57"/>
    </row>
    <row r="47765" customHeight="1" spans="8:8">
      <c r="H47765" s="57"/>
    </row>
    <row r="47766" customHeight="1" spans="8:8">
      <c r="H47766" s="57"/>
    </row>
    <row r="47767" customHeight="1" spans="8:8">
      <c r="H47767" s="57"/>
    </row>
    <row r="47768" customHeight="1" spans="8:8">
      <c r="H47768" s="57"/>
    </row>
    <row r="47769" customHeight="1" spans="8:8">
      <c r="H47769" s="57"/>
    </row>
    <row r="47770" customHeight="1" spans="8:8">
      <c r="H47770" s="57"/>
    </row>
    <row r="47771" customHeight="1" spans="8:8">
      <c r="H47771" s="57"/>
    </row>
    <row r="47772" customHeight="1" spans="8:8">
      <c r="H47772" s="57"/>
    </row>
    <row r="47773" customHeight="1" spans="8:8">
      <c r="H47773" s="57"/>
    </row>
    <row r="47774" customHeight="1" spans="8:8">
      <c r="H47774" s="57"/>
    </row>
    <row r="47775" customHeight="1" spans="8:8">
      <c r="H47775" s="57"/>
    </row>
    <row r="47776" customHeight="1" spans="8:8">
      <c r="H47776" s="57"/>
    </row>
    <row r="47777" customHeight="1" spans="8:8">
      <c r="H47777" s="57"/>
    </row>
    <row r="47778" customHeight="1" spans="8:8">
      <c r="H47778" s="57"/>
    </row>
    <row r="47779" customHeight="1" spans="8:8">
      <c r="H47779" s="57"/>
    </row>
    <row r="47780" customHeight="1" spans="8:8">
      <c r="H47780" s="57"/>
    </row>
    <row r="47781" customHeight="1" spans="8:8">
      <c r="H47781" s="57"/>
    </row>
    <row r="47782" customHeight="1" spans="8:8">
      <c r="H47782" s="57"/>
    </row>
    <row r="47783" customHeight="1" spans="8:8">
      <c r="H47783" s="57"/>
    </row>
    <row r="47784" customHeight="1" spans="8:8">
      <c r="H47784" s="57"/>
    </row>
    <row r="47785" customHeight="1" spans="8:8">
      <c r="H47785" s="57"/>
    </row>
    <row r="47786" customHeight="1" spans="8:8">
      <c r="H47786" s="57"/>
    </row>
    <row r="47787" customHeight="1" spans="8:8">
      <c r="H47787" s="57"/>
    </row>
    <row r="47788" customHeight="1" spans="8:8">
      <c r="H47788" s="57"/>
    </row>
    <row r="47789" customHeight="1" spans="8:8">
      <c r="H47789" s="57"/>
    </row>
    <row r="47790" customHeight="1" spans="8:8">
      <c r="H47790" s="57"/>
    </row>
    <row r="47791" customHeight="1" spans="8:8">
      <c r="H47791" s="57"/>
    </row>
    <row r="47792" customHeight="1" spans="8:8">
      <c r="H47792" s="57"/>
    </row>
    <row r="47793" customHeight="1" spans="8:8">
      <c r="H47793" s="57"/>
    </row>
    <row r="47794" customHeight="1" spans="8:8">
      <c r="H47794" s="57"/>
    </row>
    <row r="47795" customHeight="1" spans="8:8">
      <c r="H47795" s="57"/>
    </row>
    <row r="47796" customHeight="1" spans="8:8">
      <c r="H47796" s="57"/>
    </row>
    <row r="47797" customHeight="1" spans="8:8">
      <c r="H47797" s="57"/>
    </row>
    <row r="47798" customHeight="1" spans="8:8">
      <c r="H47798" s="57"/>
    </row>
    <row r="47799" customHeight="1" spans="8:8">
      <c r="H47799" s="57"/>
    </row>
    <row r="47800" customHeight="1" spans="8:8">
      <c r="H47800" s="57"/>
    </row>
    <row r="47801" customHeight="1" spans="8:8">
      <c r="H47801" s="57"/>
    </row>
    <row r="47802" customHeight="1" spans="8:8">
      <c r="H47802" s="57"/>
    </row>
    <row r="47803" customHeight="1" spans="8:8">
      <c r="H47803" s="57"/>
    </row>
    <row r="47804" customHeight="1" spans="8:8">
      <c r="H47804" s="57"/>
    </row>
    <row r="47805" customHeight="1" spans="8:8">
      <c r="H47805" s="57"/>
    </row>
    <row r="47806" customHeight="1" spans="8:8">
      <c r="H47806" s="57"/>
    </row>
    <row r="47807" customHeight="1" spans="8:8">
      <c r="H47807" s="57"/>
    </row>
    <row r="47808" customHeight="1" spans="8:8">
      <c r="H47808" s="57"/>
    </row>
    <row r="47809" customHeight="1" spans="8:8">
      <c r="H47809" s="57"/>
    </row>
    <row r="47810" customHeight="1" spans="8:8">
      <c r="H47810" s="57"/>
    </row>
    <row r="47811" customHeight="1" spans="8:8">
      <c r="H47811" s="57"/>
    </row>
    <row r="47812" customHeight="1" spans="8:8">
      <c r="H47812" s="57"/>
    </row>
    <row r="47813" customHeight="1" spans="8:8">
      <c r="H47813" s="57"/>
    </row>
    <row r="47814" customHeight="1" spans="8:8">
      <c r="H47814" s="57"/>
    </row>
    <row r="47815" customHeight="1" spans="8:8">
      <c r="H47815" s="57"/>
    </row>
    <row r="47816" customHeight="1" spans="8:8">
      <c r="H47816" s="57"/>
    </row>
    <row r="47817" customHeight="1" spans="8:8">
      <c r="H47817" s="57"/>
    </row>
    <row r="47818" customHeight="1" spans="8:8">
      <c r="H47818" s="57"/>
    </row>
    <row r="47819" customHeight="1" spans="8:8">
      <c r="H47819" s="57"/>
    </row>
    <row r="47820" customHeight="1" spans="8:8">
      <c r="H47820" s="57"/>
    </row>
    <row r="47821" customHeight="1" spans="8:8">
      <c r="H47821" s="57"/>
    </row>
    <row r="47822" customHeight="1" spans="8:8">
      <c r="H47822" s="57"/>
    </row>
    <row r="47823" customHeight="1" spans="8:8">
      <c r="H47823" s="57"/>
    </row>
    <row r="47824" customHeight="1" spans="8:8">
      <c r="H47824" s="57"/>
    </row>
    <row r="47825" customHeight="1" spans="8:8">
      <c r="H47825" s="57"/>
    </row>
    <row r="47826" customHeight="1" spans="8:8">
      <c r="H47826" s="57"/>
    </row>
    <row r="47827" customHeight="1" spans="8:8">
      <c r="H47827" s="57"/>
    </row>
    <row r="47828" customHeight="1" spans="8:8">
      <c r="H47828" s="57"/>
    </row>
    <row r="47829" customHeight="1" spans="8:8">
      <c r="H47829" s="57"/>
    </row>
    <row r="47830" customHeight="1" spans="8:8">
      <c r="H47830" s="57"/>
    </row>
    <row r="47831" customHeight="1" spans="8:8">
      <c r="H47831" s="57"/>
    </row>
    <row r="47832" customHeight="1" spans="8:8">
      <c r="H47832" s="57"/>
    </row>
    <row r="47833" customHeight="1" spans="8:8">
      <c r="H47833" s="57"/>
    </row>
    <row r="47834" customHeight="1" spans="8:8">
      <c r="H47834" s="57"/>
    </row>
    <row r="47835" customHeight="1" spans="8:8">
      <c r="H47835" s="57"/>
    </row>
    <row r="47836" customHeight="1" spans="8:8">
      <c r="H47836" s="57"/>
    </row>
    <row r="47837" customHeight="1" spans="8:8">
      <c r="H47837" s="57"/>
    </row>
    <row r="47838" customHeight="1" spans="8:8">
      <c r="H47838" s="57"/>
    </row>
    <row r="47839" customHeight="1" spans="8:8">
      <c r="H47839" s="57"/>
    </row>
    <row r="47840" customHeight="1" spans="8:8">
      <c r="H47840" s="57"/>
    </row>
    <row r="47841" customHeight="1" spans="8:8">
      <c r="H47841" s="57"/>
    </row>
    <row r="47842" customHeight="1" spans="8:8">
      <c r="H47842" s="57"/>
    </row>
    <row r="47843" customHeight="1" spans="8:8">
      <c r="H47843" s="57"/>
    </row>
    <row r="47844" customHeight="1" spans="8:8">
      <c r="H47844" s="57"/>
    </row>
    <row r="47845" customHeight="1" spans="8:8">
      <c r="H47845" s="57"/>
    </row>
    <row r="47846" customHeight="1" spans="8:8">
      <c r="H47846" s="57"/>
    </row>
    <row r="47847" customHeight="1" spans="8:8">
      <c r="H47847" s="57"/>
    </row>
    <row r="47848" customHeight="1" spans="8:8">
      <c r="H47848" s="57"/>
    </row>
    <row r="47849" customHeight="1" spans="8:8">
      <c r="H47849" s="57"/>
    </row>
    <row r="47850" customHeight="1" spans="8:8">
      <c r="H47850" s="57"/>
    </row>
    <row r="47851" customHeight="1" spans="8:8">
      <c r="H47851" s="57"/>
    </row>
    <row r="47852" customHeight="1" spans="8:8">
      <c r="H47852" s="57"/>
    </row>
    <row r="47853" customHeight="1" spans="8:8">
      <c r="H47853" s="57"/>
    </row>
    <row r="47854" customHeight="1" spans="8:8">
      <c r="H47854" s="57"/>
    </row>
    <row r="47855" customHeight="1" spans="8:8">
      <c r="H47855" s="57"/>
    </row>
    <row r="47856" customHeight="1" spans="8:8">
      <c r="H47856" s="57"/>
    </row>
    <row r="47857" customHeight="1" spans="8:8">
      <c r="H47857" s="57"/>
    </row>
    <row r="47858" customHeight="1" spans="8:8">
      <c r="H47858" s="57"/>
    </row>
    <row r="47859" customHeight="1" spans="8:8">
      <c r="H47859" s="57"/>
    </row>
    <row r="47860" customHeight="1" spans="8:8">
      <c r="H47860" s="57"/>
    </row>
    <row r="47861" customHeight="1" spans="8:8">
      <c r="H47861" s="57"/>
    </row>
    <row r="47862" customHeight="1" spans="8:8">
      <c r="H47862" s="57"/>
    </row>
    <row r="47863" customHeight="1" spans="8:8">
      <c r="H47863" s="57"/>
    </row>
    <row r="47864" customHeight="1" spans="8:8">
      <c r="H47864" s="57"/>
    </row>
    <row r="47865" customHeight="1" spans="8:8">
      <c r="H47865" s="57"/>
    </row>
    <row r="47866" customHeight="1" spans="8:8">
      <c r="H47866" s="57"/>
    </row>
    <row r="47867" customHeight="1" spans="8:8">
      <c r="H47867" s="57"/>
    </row>
    <row r="47868" customHeight="1" spans="8:8">
      <c r="H47868" s="57"/>
    </row>
    <row r="47869" customHeight="1" spans="8:8">
      <c r="H47869" s="57"/>
    </row>
    <row r="47870" customHeight="1" spans="8:8">
      <c r="H47870" s="57"/>
    </row>
    <row r="47871" customHeight="1" spans="8:8">
      <c r="H47871" s="57"/>
    </row>
    <row r="47872" customHeight="1" spans="8:8">
      <c r="H47872" s="57"/>
    </row>
    <row r="47873" customHeight="1" spans="8:8">
      <c r="H47873" s="57"/>
    </row>
    <row r="47874" customHeight="1" spans="8:8">
      <c r="H47874" s="57"/>
    </row>
    <row r="47875" customHeight="1" spans="8:8">
      <c r="H47875" s="57"/>
    </row>
    <row r="47876" customHeight="1" spans="8:8">
      <c r="H47876" s="57"/>
    </row>
    <row r="47877" customHeight="1" spans="8:8">
      <c r="H47877" s="57"/>
    </row>
    <row r="47878" customHeight="1" spans="8:8">
      <c r="H47878" s="57"/>
    </row>
    <row r="47879" customHeight="1" spans="8:8">
      <c r="H47879" s="57"/>
    </row>
    <row r="47880" customHeight="1" spans="8:8">
      <c r="H47880" s="57"/>
    </row>
    <row r="47881" customHeight="1" spans="8:8">
      <c r="H47881" s="57"/>
    </row>
    <row r="47882" customHeight="1" spans="8:8">
      <c r="H47882" s="57"/>
    </row>
    <row r="47883" customHeight="1" spans="8:8">
      <c r="H47883" s="57"/>
    </row>
    <row r="47884" customHeight="1" spans="8:8">
      <c r="H47884" s="57"/>
    </row>
    <row r="47885" customHeight="1" spans="8:8">
      <c r="H47885" s="57"/>
    </row>
    <row r="47886" customHeight="1" spans="8:8">
      <c r="H47886" s="57"/>
    </row>
    <row r="47887" customHeight="1" spans="8:8">
      <c r="H47887" s="57"/>
    </row>
    <row r="47888" customHeight="1" spans="8:8">
      <c r="H47888" s="57"/>
    </row>
    <row r="47889" customHeight="1" spans="8:8">
      <c r="H47889" s="57"/>
    </row>
    <row r="47890" customHeight="1" spans="8:8">
      <c r="H47890" s="57"/>
    </row>
    <row r="47891" customHeight="1" spans="8:8">
      <c r="H47891" s="57"/>
    </row>
    <row r="47892" customHeight="1" spans="8:8">
      <c r="H47892" s="57"/>
    </row>
    <row r="47893" customHeight="1" spans="8:8">
      <c r="H47893" s="57"/>
    </row>
    <row r="47894" customHeight="1" spans="8:8">
      <c r="H47894" s="57"/>
    </row>
    <row r="47895" customHeight="1" spans="8:8">
      <c r="H47895" s="57"/>
    </row>
    <row r="47896" customHeight="1" spans="8:8">
      <c r="H47896" s="57"/>
    </row>
    <row r="47897" customHeight="1" spans="8:8">
      <c r="H47897" s="57"/>
    </row>
    <row r="47898" customHeight="1" spans="8:8">
      <c r="H47898" s="57"/>
    </row>
    <row r="47899" customHeight="1" spans="8:8">
      <c r="H47899" s="57"/>
    </row>
    <row r="47900" customHeight="1" spans="8:8">
      <c r="H47900" s="57"/>
    </row>
    <row r="47901" customHeight="1" spans="8:8">
      <c r="H47901" s="57"/>
    </row>
    <row r="47902" customHeight="1" spans="8:8">
      <c r="H47902" s="57"/>
    </row>
    <row r="47903" customHeight="1" spans="8:8">
      <c r="H47903" s="57"/>
    </row>
    <row r="47904" customHeight="1" spans="8:8">
      <c r="H47904" s="57"/>
    </row>
    <row r="47905" customHeight="1" spans="8:8">
      <c r="H47905" s="57"/>
    </row>
    <row r="47906" customHeight="1" spans="8:8">
      <c r="H47906" s="57"/>
    </row>
    <row r="47907" customHeight="1" spans="8:8">
      <c r="H47907" s="57"/>
    </row>
    <row r="47908" customHeight="1" spans="8:8">
      <c r="H47908" s="57"/>
    </row>
    <row r="47909" customHeight="1" spans="8:8">
      <c r="H47909" s="57"/>
    </row>
    <row r="47910" customHeight="1" spans="8:8">
      <c r="H47910" s="57"/>
    </row>
    <row r="47911" customHeight="1" spans="8:8">
      <c r="H47911" s="57"/>
    </row>
    <row r="47912" customHeight="1" spans="8:8">
      <c r="H47912" s="57"/>
    </row>
    <row r="47913" customHeight="1" spans="8:8">
      <c r="H47913" s="57"/>
    </row>
    <row r="47914" customHeight="1" spans="8:8">
      <c r="H47914" s="57"/>
    </row>
    <row r="47915" customHeight="1" spans="8:8">
      <c r="H47915" s="57"/>
    </row>
    <row r="47916" customHeight="1" spans="8:8">
      <c r="H47916" s="57"/>
    </row>
    <row r="47917" customHeight="1" spans="8:8">
      <c r="H47917" s="57"/>
    </row>
    <row r="47918" customHeight="1" spans="8:8">
      <c r="H47918" s="57"/>
    </row>
    <row r="47919" customHeight="1" spans="8:8">
      <c r="H47919" s="57"/>
    </row>
    <row r="47920" customHeight="1" spans="8:8">
      <c r="H47920" s="57"/>
    </row>
    <row r="47921" customHeight="1" spans="8:8">
      <c r="H47921" s="57"/>
    </row>
    <row r="47922" customHeight="1" spans="8:8">
      <c r="H47922" s="57"/>
    </row>
    <row r="47923" customHeight="1" spans="8:8">
      <c r="H47923" s="57"/>
    </row>
    <row r="47924" customHeight="1" spans="8:8">
      <c r="H47924" s="57"/>
    </row>
    <row r="47925" customHeight="1" spans="8:8">
      <c r="H47925" s="57"/>
    </row>
    <row r="47926" customHeight="1" spans="8:8">
      <c r="H47926" s="57"/>
    </row>
    <row r="47927" customHeight="1" spans="8:8">
      <c r="H47927" s="57"/>
    </row>
    <row r="47928" customHeight="1" spans="8:8">
      <c r="H47928" s="57"/>
    </row>
    <row r="47929" customHeight="1" spans="8:8">
      <c r="H47929" s="57"/>
    </row>
    <row r="47930" customHeight="1" spans="8:8">
      <c r="H47930" s="57"/>
    </row>
    <row r="47931" customHeight="1" spans="8:8">
      <c r="H47931" s="57"/>
    </row>
    <row r="47932" customHeight="1" spans="8:8">
      <c r="H47932" s="57"/>
    </row>
    <row r="47933" customHeight="1" spans="8:8">
      <c r="H47933" s="57"/>
    </row>
    <row r="47934" customHeight="1" spans="8:8">
      <c r="H47934" s="57"/>
    </row>
    <row r="47935" customHeight="1" spans="8:8">
      <c r="H47935" s="57"/>
    </row>
    <row r="47936" customHeight="1" spans="8:8">
      <c r="H47936" s="57"/>
    </row>
    <row r="47937" customHeight="1" spans="8:8">
      <c r="H47937" s="57"/>
    </row>
    <row r="47938" customHeight="1" spans="8:8">
      <c r="H47938" s="57"/>
    </row>
    <row r="47939" customHeight="1" spans="8:8">
      <c r="H47939" s="57"/>
    </row>
    <row r="47940" customHeight="1" spans="8:8">
      <c r="H47940" s="57"/>
    </row>
    <row r="47941" customHeight="1" spans="8:8">
      <c r="H47941" s="57"/>
    </row>
    <row r="47942" customHeight="1" spans="8:8">
      <c r="H47942" s="57"/>
    </row>
    <row r="47943" customHeight="1" spans="8:8">
      <c r="H47943" s="57"/>
    </row>
    <row r="47944" customHeight="1" spans="8:8">
      <c r="H47944" s="57"/>
    </row>
    <row r="47945" customHeight="1" spans="8:8">
      <c r="H47945" s="57"/>
    </row>
    <row r="47946" customHeight="1" spans="8:8">
      <c r="H47946" s="57"/>
    </row>
    <row r="47947" customHeight="1" spans="8:8">
      <c r="H47947" s="57"/>
    </row>
    <row r="47948" customHeight="1" spans="8:8">
      <c r="H47948" s="57"/>
    </row>
    <row r="47949" customHeight="1" spans="8:8">
      <c r="H47949" s="57"/>
    </row>
    <row r="47950" customHeight="1" spans="8:8">
      <c r="H47950" s="57"/>
    </row>
    <row r="47951" customHeight="1" spans="8:8">
      <c r="H47951" s="57"/>
    </row>
    <row r="47952" customHeight="1" spans="8:8">
      <c r="H47952" s="57"/>
    </row>
    <row r="47953" customHeight="1" spans="8:8">
      <c r="H47953" s="57"/>
    </row>
    <row r="47954" customHeight="1" spans="8:8">
      <c r="H47954" s="57"/>
    </row>
    <row r="47955" customHeight="1" spans="8:8">
      <c r="H47955" s="57"/>
    </row>
    <row r="47956" customHeight="1" spans="8:8">
      <c r="H47956" s="57"/>
    </row>
    <row r="47957" customHeight="1" spans="8:8">
      <c r="H47957" s="57"/>
    </row>
    <row r="47958" customHeight="1" spans="8:8">
      <c r="H47958" s="57"/>
    </row>
    <row r="47959" customHeight="1" spans="8:8">
      <c r="H47959" s="57"/>
    </row>
    <row r="47960" customHeight="1" spans="8:8">
      <c r="H47960" s="57"/>
    </row>
    <row r="47961" customHeight="1" spans="8:8">
      <c r="H47961" s="57"/>
    </row>
    <row r="47962" customHeight="1" spans="8:8">
      <c r="H47962" s="57"/>
    </row>
    <row r="47963" customHeight="1" spans="8:8">
      <c r="H47963" s="57"/>
    </row>
    <row r="47964" customHeight="1" spans="8:8">
      <c r="H47964" s="57"/>
    </row>
    <row r="47965" customHeight="1" spans="8:8">
      <c r="H47965" s="57"/>
    </row>
    <row r="47966" customHeight="1" spans="8:8">
      <c r="H47966" s="57"/>
    </row>
    <row r="47967" customHeight="1" spans="8:8">
      <c r="H47967" s="57"/>
    </row>
    <row r="47968" customHeight="1" spans="8:8">
      <c r="H47968" s="57"/>
    </row>
    <row r="47969" customHeight="1" spans="8:8">
      <c r="H47969" s="57"/>
    </row>
    <row r="47970" customHeight="1" spans="8:8">
      <c r="H47970" s="57"/>
    </row>
    <row r="47971" customHeight="1" spans="8:8">
      <c r="H47971" s="57"/>
    </row>
    <row r="47972" customHeight="1" spans="8:8">
      <c r="H47972" s="57"/>
    </row>
    <row r="47973" customHeight="1" spans="8:8">
      <c r="H47973" s="57"/>
    </row>
    <row r="47974" customHeight="1" spans="8:8">
      <c r="H47974" s="57"/>
    </row>
    <row r="47975" customHeight="1" spans="8:8">
      <c r="H47975" s="57"/>
    </row>
    <row r="47976" customHeight="1" spans="8:8">
      <c r="H47976" s="57"/>
    </row>
    <row r="47977" customHeight="1" spans="8:8">
      <c r="H47977" s="57"/>
    </row>
    <row r="47978" customHeight="1" spans="8:8">
      <c r="H47978" s="57"/>
    </row>
    <row r="47979" customHeight="1" spans="8:8">
      <c r="H47979" s="57"/>
    </row>
    <row r="47980" customHeight="1" spans="8:8">
      <c r="H47980" s="57"/>
    </row>
    <row r="47981" customHeight="1" spans="8:8">
      <c r="H47981" s="57"/>
    </row>
    <row r="47982" customHeight="1" spans="8:8">
      <c r="H47982" s="57"/>
    </row>
    <row r="47983" customHeight="1" spans="8:8">
      <c r="H47983" s="57"/>
    </row>
    <row r="47984" customHeight="1" spans="8:8">
      <c r="H47984" s="57"/>
    </row>
    <row r="47985" customHeight="1" spans="8:8">
      <c r="H47985" s="57"/>
    </row>
    <row r="47986" customHeight="1" spans="8:8">
      <c r="H47986" s="57"/>
    </row>
    <row r="47987" customHeight="1" spans="8:8">
      <c r="H47987" s="57"/>
    </row>
    <row r="47988" customHeight="1" spans="8:8">
      <c r="H47988" s="57"/>
    </row>
    <row r="47989" customHeight="1" spans="8:8">
      <c r="H47989" s="57"/>
    </row>
    <row r="47990" customHeight="1" spans="8:8">
      <c r="H47990" s="57"/>
    </row>
    <row r="47991" customHeight="1" spans="8:8">
      <c r="H47991" s="57"/>
    </row>
    <row r="47992" customHeight="1" spans="8:8">
      <c r="H47992" s="57"/>
    </row>
    <row r="47993" customHeight="1" spans="8:8">
      <c r="H47993" s="57"/>
    </row>
    <row r="47994" customHeight="1" spans="8:8">
      <c r="H47994" s="57"/>
    </row>
    <row r="47995" customHeight="1" spans="8:8">
      <c r="H47995" s="57"/>
    </row>
    <row r="47996" customHeight="1" spans="8:8">
      <c r="H47996" s="57"/>
    </row>
    <row r="47997" customHeight="1" spans="8:8">
      <c r="H47997" s="57"/>
    </row>
    <row r="47998" customHeight="1" spans="8:8">
      <c r="H47998" s="57"/>
    </row>
    <row r="47999" customHeight="1" spans="8:8">
      <c r="H47999" s="57"/>
    </row>
    <row r="48000" customHeight="1" spans="8:8">
      <c r="H48000" s="57"/>
    </row>
    <row r="48001" customHeight="1" spans="8:8">
      <c r="H48001" s="57"/>
    </row>
    <row r="48002" customHeight="1" spans="8:8">
      <c r="H48002" s="57"/>
    </row>
    <row r="48003" customHeight="1" spans="8:8">
      <c r="H48003" s="57"/>
    </row>
    <row r="48004" customHeight="1" spans="8:8">
      <c r="H48004" s="57"/>
    </row>
    <row r="48005" customHeight="1" spans="8:8">
      <c r="H48005" s="57"/>
    </row>
    <row r="48006" customHeight="1" spans="8:8">
      <c r="H48006" s="57"/>
    </row>
    <row r="48007" customHeight="1" spans="8:8">
      <c r="H48007" s="57"/>
    </row>
    <row r="48008" customHeight="1" spans="8:8">
      <c r="H48008" s="57"/>
    </row>
    <row r="48009" customHeight="1" spans="8:8">
      <c r="H48009" s="57"/>
    </row>
    <row r="48010" customHeight="1" spans="8:8">
      <c r="H48010" s="57"/>
    </row>
    <row r="48011" customHeight="1" spans="8:8">
      <c r="H48011" s="57"/>
    </row>
    <row r="48012" customHeight="1" spans="8:8">
      <c r="H48012" s="57"/>
    </row>
    <row r="48013" customHeight="1" spans="8:8">
      <c r="H48013" s="57"/>
    </row>
    <row r="48014" customHeight="1" spans="8:8">
      <c r="H48014" s="57"/>
    </row>
    <row r="48015" customHeight="1" spans="8:8">
      <c r="H48015" s="57"/>
    </row>
    <row r="48016" customHeight="1" spans="8:8">
      <c r="H48016" s="57"/>
    </row>
    <row r="48017" customHeight="1" spans="8:8">
      <c r="H48017" s="57"/>
    </row>
    <row r="48018" customHeight="1" spans="8:8">
      <c r="H48018" s="57"/>
    </row>
    <row r="48019" customHeight="1" spans="8:8">
      <c r="H48019" s="57"/>
    </row>
    <row r="48020" customHeight="1" spans="8:8">
      <c r="H48020" s="57"/>
    </row>
    <row r="48021" customHeight="1" spans="8:8">
      <c r="H48021" s="57"/>
    </row>
    <row r="48022" customHeight="1" spans="8:8">
      <c r="H48022" s="57"/>
    </row>
    <row r="48023" customHeight="1" spans="8:8">
      <c r="H48023" s="57"/>
    </row>
    <row r="48024" customHeight="1" spans="8:8">
      <c r="H48024" s="57"/>
    </row>
    <row r="48025" customHeight="1" spans="8:8">
      <c r="H48025" s="57"/>
    </row>
    <row r="48026" customHeight="1" spans="8:8">
      <c r="H48026" s="57"/>
    </row>
    <row r="48027" customHeight="1" spans="8:8">
      <c r="H48027" s="57"/>
    </row>
    <row r="48028" customHeight="1" spans="8:8">
      <c r="H48028" s="57"/>
    </row>
    <row r="48029" customHeight="1" spans="8:8">
      <c r="H48029" s="57"/>
    </row>
    <row r="48030" customHeight="1" spans="8:8">
      <c r="H48030" s="57"/>
    </row>
    <row r="48031" customHeight="1" spans="8:8">
      <c r="H48031" s="57"/>
    </row>
    <row r="48032" customHeight="1" spans="8:8">
      <c r="H48032" s="57"/>
    </row>
    <row r="48033" customHeight="1" spans="8:8">
      <c r="H48033" s="57"/>
    </row>
    <row r="48034" customHeight="1" spans="8:8">
      <c r="H48034" s="57"/>
    </row>
    <row r="48035" customHeight="1" spans="8:8">
      <c r="H48035" s="57"/>
    </row>
    <row r="48036" customHeight="1" spans="8:8">
      <c r="H48036" s="57"/>
    </row>
    <row r="48037" customHeight="1" spans="8:8">
      <c r="H48037" s="57"/>
    </row>
    <row r="48038" customHeight="1" spans="8:8">
      <c r="H48038" s="57"/>
    </row>
    <row r="48039" customHeight="1" spans="8:8">
      <c r="H48039" s="57"/>
    </row>
    <row r="48040" customHeight="1" spans="8:8">
      <c r="H48040" s="57"/>
    </row>
    <row r="48041" customHeight="1" spans="8:8">
      <c r="H48041" s="57"/>
    </row>
    <row r="48042" customHeight="1" spans="8:8">
      <c r="H48042" s="57"/>
    </row>
    <row r="48043" customHeight="1" spans="8:8">
      <c r="H48043" s="57"/>
    </row>
    <row r="48044" customHeight="1" spans="8:8">
      <c r="H48044" s="57"/>
    </row>
    <row r="48045" customHeight="1" spans="8:8">
      <c r="H48045" s="57"/>
    </row>
    <row r="48046" customHeight="1" spans="8:8">
      <c r="H48046" s="57"/>
    </row>
    <row r="48047" customHeight="1" spans="8:8">
      <c r="H48047" s="57"/>
    </row>
    <row r="48048" customHeight="1" spans="8:8">
      <c r="H48048" s="57"/>
    </row>
    <row r="48049" customHeight="1" spans="8:8">
      <c r="H48049" s="57"/>
    </row>
    <row r="48050" customHeight="1" spans="8:8">
      <c r="H48050" s="57"/>
    </row>
    <row r="48051" customHeight="1" spans="8:8">
      <c r="H48051" s="57"/>
    </row>
    <row r="48052" customHeight="1" spans="8:8">
      <c r="H48052" s="57"/>
    </row>
    <row r="48053" customHeight="1" spans="8:8">
      <c r="H48053" s="57"/>
    </row>
    <row r="48054" customHeight="1" spans="8:8">
      <c r="H48054" s="57"/>
    </row>
    <row r="48055" customHeight="1" spans="8:8">
      <c r="H48055" s="57"/>
    </row>
    <row r="48056" customHeight="1" spans="8:8">
      <c r="H48056" s="57"/>
    </row>
    <row r="48057" customHeight="1" spans="8:8">
      <c r="H48057" s="57"/>
    </row>
    <row r="48058" customHeight="1" spans="8:8">
      <c r="H48058" s="57"/>
    </row>
    <row r="48059" customHeight="1" spans="8:8">
      <c r="H48059" s="57"/>
    </row>
    <row r="48060" customHeight="1" spans="8:8">
      <c r="H48060" s="57"/>
    </row>
    <row r="48061" customHeight="1" spans="8:8">
      <c r="H48061" s="57"/>
    </row>
    <row r="48062" customHeight="1" spans="8:8">
      <c r="H48062" s="57"/>
    </row>
    <row r="48063" customHeight="1" spans="8:8">
      <c r="H48063" s="57"/>
    </row>
    <row r="48064" customHeight="1" spans="8:8">
      <c r="H48064" s="57"/>
    </row>
    <row r="48065" customHeight="1" spans="8:8">
      <c r="H48065" s="57"/>
    </row>
    <row r="48066" customHeight="1" spans="8:8">
      <c r="H48066" s="57"/>
    </row>
    <row r="48067" customHeight="1" spans="8:8">
      <c r="H48067" s="57"/>
    </row>
    <row r="48068" customHeight="1" spans="8:8">
      <c r="H48068" s="57"/>
    </row>
    <row r="48069" customHeight="1" spans="8:8">
      <c r="H48069" s="57"/>
    </row>
    <row r="48070" customHeight="1" spans="8:8">
      <c r="H48070" s="57"/>
    </row>
    <row r="48071" customHeight="1" spans="8:8">
      <c r="H48071" s="57"/>
    </row>
    <row r="48072" customHeight="1" spans="8:8">
      <c r="H48072" s="57"/>
    </row>
    <row r="48073" customHeight="1" spans="8:8">
      <c r="H48073" s="57"/>
    </row>
    <row r="48074" customHeight="1" spans="8:8">
      <c r="H48074" s="57"/>
    </row>
    <row r="48075" customHeight="1" spans="8:8">
      <c r="H48075" s="57"/>
    </row>
    <row r="48076" customHeight="1" spans="8:8">
      <c r="H48076" s="57"/>
    </row>
    <row r="48077" customHeight="1" spans="8:8">
      <c r="H48077" s="57"/>
    </row>
    <row r="48078" customHeight="1" spans="8:8">
      <c r="H48078" s="57"/>
    </row>
    <row r="48079" customHeight="1" spans="8:8">
      <c r="H48079" s="57"/>
    </row>
    <row r="48080" customHeight="1" spans="8:8">
      <c r="H48080" s="57"/>
    </row>
    <row r="48081" customHeight="1" spans="8:8">
      <c r="H48081" s="57"/>
    </row>
    <row r="48082" customHeight="1" spans="8:8">
      <c r="H48082" s="57"/>
    </row>
    <row r="48083" customHeight="1" spans="8:8">
      <c r="H48083" s="57"/>
    </row>
    <row r="48084" customHeight="1" spans="8:8">
      <c r="H48084" s="57"/>
    </row>
    <row r="48085" customHeight="1" spans="8:8">
      <c r="H48085" s="57"/>
    </row>
    <row r="48086" customHeight="1" spans="8:8">
      <c r="H48086" s="57"/>
    </row>
    <row r="48087" customHeight="1" spans="8:8">
      <c r="H48087" s="57"/>
    </row>
    <row r="48088" customHeight="1" spans="8:8">
      <c r="H48088" s="57"/>
    </row>
    <row r="48089" customHeight="1" spans="8:8">
      <c r="H48089" s="57"/>
    </row>
    <row r="48090" customHeight="1" spans="8:8">
      <c r="H48090" s="57"/>
    </row>
    <row r="48091" customHeight="1" spans="8:8">
      <c r="H48091" s="57"/>
    </row>
    <row r="48092" customHeight="1" spans="8:8">
      <c r="H48092" s="57"/>
    </row>
    <row r="48093" customHeight="1" spans="8:8">
      <c r="H48093" s="57"/>
    </row>
    <row r="48094" customHeight="1" spans="8:8">
      <c r="H48094" s="57"/>
    </row>
    <row r="48095" customHeight="1" spans="8:8">
      <c r="H48095" s="57"/>
    </row>
    <row r="48096" customHeight="1" spans="8:8">
      <c r="H48096" s="57"/>
    </row>
    <row r="48097" customHeight="1" spans="8:8">
      <c r="H48097" s="57"/>
    </row>
    <row r="48098" customHeight="1" spans="8:8">
      <c r="H48098" s="57"/>
    </row>
    <row r="48099" customHeight="1" spans="8:8">
      <c r="H48099" s="57"/>
    </row>
    <row r="48100" customHeight="1" spans="8:8">
      <c r="H48100" s="57"/>
    </row>
    <row r="48101" customHeight="1" spans="8:8">
      <c r="H48101" s="57"/>
    </row>
    <row r="48102" customHeight="1" spans="8:8">
      <c r="H48102" s="57"/>
    </row>
    <row r="48103" customHeight="1" spans="8:8">
      <c r="H48103" s="57"/>
    </row>
    <row r="48104" customHeight="1" spans="8:8">
      <c r="H48104" s="57"/>
    </row>
    <row r="48105" customHeight="1" spans="8:8">
      <c r="H48105" s="57"/>
    </row>
    <row r="48106" customHeight="1" spans="8:8">
      <c r="H48106" s="57"/>
    </row>
    <row r="48107" customHeight="1" spans="8:8">
      <c r="H48107" s="57"/>
    </row>
    <row r="48108" customHeight="1" spans="8:8">
      <c r="H48108" s="57"/>
    </row>
    <row r="48109" customHeight="1" spans="8:8">
      <c r="H48109" s="57"/>
    </row>
    <row r="48110" customHeight="1" spans="8:8">
      <c r="H48110" s="57"/>
    </row>
    <row r="48111" customHeight="1" spans="8:8">
      <c r="H48111" s="57"/>
    </row>
    <row r="48112" customHeight="1" spans="8:8">
      <c r="H48112" s="57"/>
    </row>
    <row r="48113" customHeight="1" spans="8:8">
      <c r="H48113" s="57"/>
    </row>
    <row r="48114" customHeight="1" spans="8:8">
      <c r="H48114" s="57"/>
    </row>
    <row r="48115" customHeight="1" spans="8:8">
      <c r="H48115" s="57"/>
    </row>
    <row r="48116" customHeight="1" spans="8:8">
      <c r="H48116" s="57"/>
    </row>
    <row r="48117" customHeight="1" spans="8:8">
      <c r="H48117" s="57"/>
    </row>
    <row r="48118" customHeight="1" spans="8:8">
      <c r="H48118" s="57"/>
    </row>
    <row r="48119" customHeight="1" spans="8:8">
      <c r="H48119" s="57"/>
    </row>
    <row r="48120" customHeight="1" spans="8:8">
      <c r="H48120" s="57"/>
    </row>
    <row r="48121" customHeight="1" spans="8:8">
      <c r="H48121" s="57"/>
    </row>
    <row r="48122" customHeight="1" spans="8:8">
      <c r="H48122" s="57"/>
    </row>
    <row r="48123" customHeight="1" spans="8:8">
      <c r="H48123" s="57"/>
    </row>
    <row r="48124" customHeight="1" spans="8:8">
      <c r="H48124" s="57"/>
    </row>
    <row r="48125" customHeight="1" spans="8:8">
      <c r="H48125" s="57"/>
    </row>
    <row r="48126" customHeight="1" spans="8:8">
      <c r="H48126" s="57"/>
    </row>
    <row r="48127" customHeight="1" spans="8:8">
      <c r="H48127" s="57"/>
    </row>
    <row r="48128" customHeight="1" spans="8:8">
      <c r="H48128" s="57"/>
    </row>
    <row r="48129" customHeight="1" spans="8:8">
      <c r="H48129" s="57"/>
    </row>
    <row r="48130" customHeight="1" spans="8:8">
      <c r="H48130" s="57"/>
    </row>
    <row r="48131" customHeight="1" spans="8:8">
      <c r="H48131" s="57"/>
    </row>
    <row r="48132" customHeight="1" spans="8:8">
      <c r="H48132" s="57"/>
    </row>
    <row r="48133" customHeight="1" spans="8:8">
      <c r="H48133" s="57"/>
    </row>
    <row r="48134" customHeight="1" spans="8:8">
      <c r="H48134" s="57"/>
    </row>
    <row r="48135" customHeight="1" spans="8:8">
      <c r="H48135" s="57"/>
    </row>
    <row r="48136" customHeight="1" spans="8:8">
      <c r="H48136" s="57"/>
    </row>
    <row r="48137" customHeight="1" spans="8:8">
      <c r="H48137" s="57"/>
    </row>
    <row r="48138" customHeight="1" spans="8:8">
      <c r="H48138" s="57"/>
    </row>
    <row r="48139" customHeight="1" spans="8:8">
      <c r="H48139" s="57"/>
    </row>
    <row r="48140" customHeight="1" spans="8:8">
      <c r="H48140" s="57"/>
    </row>
    <row r="48141" customHeight="1" spans="8:8">
      <c r="H48141" s="57"/>
    </row>
    <row r="48142" customHeight="1" spans="8:8">
      <c r="H48142" s="57"/>
    </row>
    <row r="48143" customHeight="1" spans="8:8">
      <c r="H48143" s="57"/>
    </row>
    <row r="48144" customHeight="1" spans="8:8">
      <c r="H48144" s="57"/>
    </row>
    <row r="48145" customHeight="1" spans="8:8">
      <c r="H48145" s="57"/>
    </row>
    <row r="48146" customHeight="1" spans="8:8">
      <c r="H48146" s="57"/>
    </row>
    <row r="48147" customHeight="1" spans="8:8">
      <c r="H48147" s="57"/>
    </row>
    <row r="48148" customHeight="1" spans="8:8">
      <c r="H48148" s="57"/>
    </row>
    <row r="48149" customHeight="1" spans="8:8">
      <c r="H48149" s="57"/>
    </row>
    <row r="48150" customHeight="1" spans="8:8">
      <c r="H48150" s="57"/>
    </row>
    <row r="48151" customHeight="1" spans="8:8">
      <c r="H48151" s="57"/>
    </row>
    <row r="48152" customHeight="1" spans="8:8">
      <c r="H48152" s="57"/>
    </row>
    <row r="48153" customHeight="1" spans="8:8">
      <c r="H48153" s="57"/>
    </row>
    <row r="48154" customHeight="1" spans="8:8">
      <c r="H48154" s="57"/>
    </row>
    <row r="48155" customHeight="1" spans="8:8">
      <c r="H48155" s="57"/>
    </row>
    <row r="48156" customHeight="1" spans="8:8">
      <c r="H48156" s="57"/>
    </row>
    <row r="48157" customHeight="1" spans="8:8">
      <c r="H48157" s="57"/>
    </row>
    <row r="48158" customHeight="1" spans="8:8">
      <c r="H48158" s="57"/>
    </row>
    <row r="48159" customHeight="1" spans="8:8">
      <c r="H48159" s="57"/>
    </row>
    <row r="48160" customHeight="1" spans="8:8">
      <c r="H48160" s="57"/>
    </row>
    <row r="48161" customHeight="1" spans="8:8">
      <c r="H48161" s="57"/>
    </row>
    <row r="48162" customHeight="1" spans="8:8">
      <c r="H48162" s="57"/>
    </row>
    <row r="48163" customHeight="1" spans="8:8">
      <c r="H48163" s="57"/>
    </row>
    <row r="48164" customHeight="1" spans="8:8">
      <c r="H48164" s="57"/>
    </row>
    <row r="48165" customHeight="1" spans="8:8">
      <c r="H48165" s="57"/>
    </row>
    <row r="48166" customHeight="1" spans="8:8">
      <c r="H48166" s="57"/>
    </row>
    <row r="48167" customHeight="1" spans="8:8">
      <c r="H48167" s="57"/>
    </row>
    <row r="48168" customHeight="1" spans="8:8">
      <c r="H48168" s="57"/>
    </row>
    <row r="48169" customHeight="1" spans="8:8">
      <c r="H48169" s="57"/>
    </row>
    <row r="48170" customHeight="1" spans="8:8">
      <c r="H48170" s="57"/>
    </row>
    <row r="48171" customHeight="1" spans="8:8">
      <c r="H48171" s="57"/>
    </row>
    <row r="48172" customHeight="1" spans="8:8">
      <c r="H48172" s="57"/>
    </row>
    <row r="48173" customHeight="1" spans="8:8">
      <c r="H48173" s="57"/>
    </row>
    <row r="48174" customHeight="1" spans="8:8">
      <c r="H48174" s="57"/>
    </row>
    <row r="48175" customHeight="1" spans="8:8">
      <c r="H48175" s="57"/>
    </row>
    <row r="48176" customHeight="1" spans="8:8">
      <c r="H48176" s="57"/>
    </row>
    <row r="48177" customHeight="1" spans="8:8">
      <c r="H48177" s="57"/>
    </row>
    <row r="48178" customHeight="1" spans="8:8">
      <c r="H48178" s="57"/>
    </row>
    <row r="48179" customHeight="1" spans="8:8">
      <c r="H48179" s="57"/>
    </row>
    <row r="48180" customHeight="1" spans="8:8">
      <c r="H48180" s="57"/>
    </row>
    <row r="48181" customHeight="1" spans="8:8">
      <c r="H48181" s="57"/>
    </row>
    <row r="48182" customHeight="1" spans="8:8">
      <c r="H48182" s="57"/>
    </row>
    <row r="48183" customHeight="1" spans="8:8">
      <c r="H48183" s="57"/>
    </row>
    <row r="48184" customHeight="1" spans="8:8">
      <c r="H48184" s="57"/>
    </row>
    <row r="48185" customHeight="1" spans="8:8">
      <c r="H48185" s="57"/>
    </row>
    <row r="48186" customHeight="1" spans="8:8">
      <c r="H48186" s="57"/>
    </row>
    <row r="48187" customHeight="1" spans="8:8">
      <c r="H48187" s="57"/>
    </row>
    <row r="48188" customHeight="1" spans="8:8">
      <c r="H48188" s="57"/>
    </row>
    <row r="48189" customHeight="1" spans="8:8">
      <c r="H48189" s="57"/>
    </row>
    <row r="48190" customHeight="1" spans="8:8">
      <c r="H48190" s="57"/>
    </row>
    <row r="48191" customHeight="1" spans="8:8">
      <c r="H48191" s="57"/>
    </row>
    <row r="48192" customHeight="1" spans="8:8">
      <c r="H48192" s="57"/>
    </row>
    <row r="48193" customHeight="1" spans="8:8">
      <c r="H48193" s="57"/>
    </row>
    <row r="48194" customHeight="1" spans="8:8">
      <c r="H48194" s="57"/>
    </row>
    <row r="48195" customHeight="1" spans="8:8">
      <c r="H48195" s="57"/>
    </row>
    <row r="48196" customHeight="1" spans="8:8">
      <c r="H48196" s="57"/>
    </row>
    <row r="48197" customHeight="1" spans="8:8">
      <c r="H48197" s="57"/>
    </row>
    <row r="48198" customHeight="1" spans="8:8">
      <c r="H48198" s="57"/>
    </row>
    <row r="48199" customHeight="1" spans="8:8">
      <c r="H48199" s="57"/>
    </row>
    <row r="48200" customHeight="1" spans="8:8">
      <c r="H48200" s="57"/>
    </row>
    <row r="48201" customHeight="1" spans="8:8">
      <c r="H48201" s="57"/>
    </row>
    <row r="48202" customHeight="1" spans="8:8">
      <c r="H48202" s="57"/>
    </row>
    <row r="48203" customHeight="1" spans="8:8">
      <c r="H48203" s="57"/>
    </row>
    <row r="48204" customHeight="1" spans="8:8">
      <c r="H48204" s="57"/>
    </row>
    <row r="48205" customHeight="1" spans="8:8">
      <c r="H48205" s="57"/>
    </row>
    <row r="48206" customHeight="1" spans="8:8">
      <c r="H48206" s="57"/>
    </row>
    <row r="48207" customHeight="1" spans="8:8">
      <c r="H48207" s="57"/>
    </row>
    <row r="48208" customHeight="1" spans="8:8">
      <c r="H48208" s="57"/>
    </row>
    <row r="48209" customHeight="1" spans="8:8">
      <c r="H48209" s="57"/>
    </row>
    <row r="48210" customHeight="1" spans="8:8">
      <c r="H48210" s="57"/>
    </row>
    <row r="48211" customHeight="1" spans="8:8">
      <c r="H48211" s="57"/>
    </row>
    <row r="48212" customHeight="1" spans="8:8">
      <c r="H48212" s="57"/>
    </row>
    <row r="48213" customHeight="1" spans="8:8">
      <c r="H48213" s="57"/>
    </row>
    <row r="48214" customHeight="1" spans="8:8">
      <c r="H48214" s="57"/>
    </row>
    <row r="48215" customHeight="1" spans="8:8">
      <c r="H48215" s="57"/>
    </row>
    <row r="48216" customHeight="1" spans="8:8">
      <c r="H48216" s="57"/>
    </row>
    <row r="48217" customHeight="1" spans="8:8">
      <c r="H48217" s="57"/>
    </row>
    <row r="48218" customHeight="1" spans="8:8">
      <c r="H48218" s="57"/>
    </row>
    <row r="48219" customHeight="1" spans="8:8">
      <c r="H48219" s="57"/>
    </row>
    <row r="48220" customHeight="1" spans="8:8">
      <c r="H48220" s="57"/>
    </row>
    <row r="48221" customHeight="1" spans="8:8">
      <c r="H48221" s="57"/>
    </row>
    <row r="48222" customHeight="1" spans="8:8">
      <c r="H48222" s="57"/>
    </row>
    <row r="48223" customHeight="1" spans="8:8">
      <c r="H48223" s="57"/>
    </row>
    <row r="48224" customHeight="1" spans="8:8">
      <c r="H48224" s="57"/>
    </row>
    <row r="48225" customHeight="1" spans="8:8">
      <c r="H48225" s="57"/>
    </row>
    <row r="48226" customHeight="1" spans="8:8">
      <c r="H48226" s="57"/>
    </row>
    <row r="48227" customHeight="1" spans="8:8">
      <c r="H48227" s="57"/>
    </row>
    <row r="48228" customHeight="1" spans="8:8">
      <c r="H48228" s="57"/>
    </row>
    <row r="48229" customHeight="1" spans="8:8">
      <c r="H48229" s="57"/>
    </row>
    <row r="48230" customHeight="1" spans="8:8">
      <c r="H48230" s="57"/>
    </row>
    <row r="48231" customHeight="1" spans="8:8">
      <c r="H48231" s="57"/>
    </row>
    <row r="48232" customHeight="1" spans="8:8">
      <c r="H48232" s="57"/>
    </row>
    <row r="48233" customHeight="1" spans="8:8">
      <c r="H48233" s="57"/>
    </row>
    <row r="48234" customHeight="1" spans="8:8">
      <c r="H48234" s="57"/>
    </row>
    <row r="48235" customHeight="1" spans="8:8">
      <c r="H48235" s="57"/>
    </row>
    <row r="48236" customHeight="1" spans="8:8">
      <c r="H48236" s="57"/>
    </row>
    <row r="48237" customHeight="1" spans="8:8">
      <c r="H48237" s="57"/>
    </row>
    <row r="48238" customHeight="1" spans="8:8">
      <c r="H48238" s="57"/>
    </row>
    <row r="48239" customHeight="1" spans="8:8">
      <c r="H48239" s="57"/>
    </row>
    <row r="48240" customHeight="1" spans="8:8">
      <c r="H48240" s="57"/>
    </row>
    <row r="48241" customHeight="1" spans="8:8">
      <c r="H48241" s="57"/>
    </row>
    <row r="48242" customHeight="1" spans="8:8">
      <c r="H48242" s="57"/>
    </row>
    <row r="48243" customHeight="1" spans="8:8">
      <c r="H48243" s="57"/>
    </row>
    <row r="48244" customHeight="1" spans="8:8">
      <c r="H48244" s="57"/>
    </row>
    <row r="48245" customHeight="1" spans="8:8">
      <c r="H48245" s="57"/>
    </row>
    <row r="48246" customHeight="1" spans="8:8">
      <c r="H48246" s="57"/>
    </row>
    <row r="48247" customHeight="1" spans="8:8">
      <c r="H48247" s="57"/>
    </row>
    <row r="48248" customHeight="1" spans="8:8">
      <c r="H48248" s="57"/>
    </row>
    <row r="48249" customHeight="1" spans="8:8">
      <c r="H48249" s="57"/>
    </row>
    <row r="48250" customHeight="1" spans="8:8">
      <c r="H48250" s="57"/>
    </row>
    <row r="48251" customHeight="1" spans="8:8">
      <c r="H48251" s="57"/>
    </row>
    <row r="48252" customHeight="1" spans="8:8">
      <c r="H48252" s="57"/>
    </row>
    <row r="48253" customHeight="1" spans="8:8">
      <c r="H48253" s="57"/>
    </row>
    <row r="48254" customHeight="1" spans="8:8">
      <c r="H48254" s="57"/>
    </row>
    <row r="48255" customHeight="1" spans="8:8">
      <c r="H48255" s="57"/>
    </row>
    <row r="48256" customHeight="1" spans="8:8">
      <c r="H48256" s="57"/>
    </row>
    <row r="48257" customHeight="1" spans="8:8">
      <c r="H48257" s="57"/>
    </row>
    <row r="48258" customHeight="1" spans="8:8">
      <c r="H48258" s="57"/>
    </row>
    <row r="48259" customHeight="1" spans="8:8">
      <c r="H48259" s="57"/>
    </row>
    <row r="48260" customHeight="1" spans="8:8">
      <c r="H48260" s="57"/>
    </row>
    <row r="48261" customHeight="1" spans="8:8">
      <c r="H48261" s="57"/>
    </row>
    <row r="48262" customHeight="1" spans="8:8">
      <c r="H48262" s="57"/>
    </row>
    <row r="48263" customHeight="1" spans="8:8">
      <c r="H48263" s="57"/>
    </row>
    <row r="48264" customHeight="1" spans="8:8">
      <c r="H48264" s="57"/>
    </row>
    <row r="48265" customHeight="1" spans="8:8">
      <c r="H48265" s="57"/>
    </row>
    <row r="48266" customHeight="1" spans="8:8">
      <c r="H48266" s="57"/>
    </row>
    <row r="48267" customHeight="1" spans="8:8">
      <c r="H48267" s="57"/>
    </row>
    <row r="48268" customHeight="1" spans="8:8">
      <c r="H48268" s="57"/>
    </row>
    <row r="48269" customHeight="1" spans="8:8">
      <c r="H48269" s="57"/>
    </row>
    <row r="48270" customHeight="1" spans="8:8">
      <c r="H48270" s="57"/>
    </row>
    <row r="48271" customHeight="1" spans="8:8">
      <c r="H48271" s="57"/>
    </row>
    <row r="48272" customHeight="1" spans="8:8">
      <c r="H48272" s="57"/>
    </row>
    <row r="48273" customHeight="1" spans="8:8">
      <c r="H48273" s="57"/>
    </row>
    <row r="48274" customHeight="1" spans="8:8">
      <c r="H48274" s="57"/>
    </row>
    <row r="48275" customHeight="1" spans="8:8">
      <c r="H48275" s="57"/>
    </row>
    <row r="48276" customHeight="1" spans="8:8">
      <c r="H48276" s="57"/>
    </row>
    <row r="48277" customHeight="1" spans="8:8">
      <c r="H48277" s="57"/>
    </row>
    <row r="48278" customHeight="1" spans="8:8">
      <c r="H48278" s="57"/>
    </row>
    <row r="48279" customHeight="1" spans="8:8">
      <c r="H48279" s="57"/>
    </row>
    <row r="48280" customHeight="1" spans="8:8">
      <c r="H48280" s="57"/>
    </row>
    <row r="48281" customHeight="1" spans="8:8">
      <c r="H48281" s="57"/>
    </row>
    <row r="48282" customHeight="1" spans="8:8">
      <c r="H48282" s="57"/>
    </row>
    <row r="48283" customHeight="1" spans="8:8">
      <c r="H48283" s="57"/>
    </row>
    <row r="48284" customHeight="1" spans="8:8">
      <c r="H48284" s="57"/>
    </row>
    <row r="48285" customHeight="1" spans="8:8">
      <c r="H48285" s="57"/>
    </row>
    <row r="48286" customHeight="1" spans="8:8">
      <c r="H48286" s="57"/>
    </row>
    <row r="48287" customHeight="1" spans="8:8">
      <c r="H48287" s="57"/>
    </row>
    <row r="48288" customHeight="1" spans="8:8">
      <c r="H48288" s="57"/>
    </row>
    <row r="48289" customHeight="1" spans="8:8">
      <c r="H48289" s="57"/>
    </row>
    <row r="48290" customHeight="1" spans="8:8">
      <c r="H48290" s="57"/>
    </row>
    <row r="48291" customHeight="1" spans="8:8">
      <c r="H48291" s="57"/>
    </row>
    <row r="48292" customHeight="1" spans="8:8">
      <c r="H48292" s="57"/>
    </row>
    <row r="48293" customHeight="1" spans="8:8">
      <c r="H48293" s="57"/>
    </row>
    <row r="48294" customHeight="1" spans="8:8">
      <c r="H48294" s="57"/>
    </row>
    <row r="48295" customHeight="1" spans="8:8">
      <c r="H48295" s="57"/>
    </row>
    <row r="48296" customHeight="1" spans="8:8">
      <c r="H48296" s="57"/>
    </row>
    <row r="48297" customHeight="1" spans="8:8">
      <c r="H48297" s="57"/>
    </row>
    <row r="48298" customHeight="1" spans="8:8">
      <c r="H48298" s="57"/>
    </row>
    <row r="48299" customHeight="1" spans="8:8">
      <c r="H48299" s="57"/>
    </row>
    <row r="48300" customHeight="1" spans="8:8">
      <c r="H48300" s="57"/>
    </row>
    <row r="48301" customHeight="1" spans="8:8">
      <c r="H48301" s="57"/>
    </row>
    <row r="48302" customHeight="1" spans="8:8">
      <c r="H48302" s="57"/>
    </row>
    <row r="48303" customHeight="1" spans="8:8">
      <c r="H48303" s="57"/>
    </row>
    <row r="48304" customHeight="1" spans="8:8">
      <c r="H48304" s="57"/>
    </row>
    <row r="48305" customHeight="1" spans="8:8">
      <c r="H48305" s="57"/>
    </row>
    <row r="48306" customHeight="1" spans="8:8">
      <c r="H48306" s="57"/>
    </row>
    <row r="48307" customHeight="1" spans="8:8">
      <c r="H48307" s="57"/>
    </row>
    <row r="48308" customHeight="1" spans="8:8">
      <c r="H48308" s="57"/>
    </row>
    <row r="48309" customHeight="1" spans="8:8">
      <c r="H48309" s="57"/>
    </row>
    <row r="48310" customHeight="1" spans="8:8">
      <c r="H48310" s="57"/>
    </row>
    <row r="48311" customHeight="1" spans="8:8">
      <c r="H48311" s="57"/>
    </row>
    <row r="48312" customHeight="1" spans="8:8">
      <c r="H48312" s="57"/>
    </row>
    <row r="48313" customHeight="1" spans="8:8">
      <c r="H48313" s="57"/>
    </row>
    <row r="48314" customHeight="1" spans="8:8">
      <c r="H48314" s="57"/>
    </row>
    <row r="48315" customHeight="1" spans="8:8">
      <c r="H48315" s="57"/>
    </row>
    <row r="48316" customHeight="1" spans="8:8">
      <c r="H48316" s="57"/>
    </row>
    <row r="48317" customHeight="1" spans="8:8">
      <c r="H48317" s="57"/>
    </row>
    <row r="48318" customHeight="1" spans="8:8">
      <c r="H48318" s="57"/>
    </row>
    <row r="48319" customHeight="1" spans="8:8">
      <c r="H48319" s="57"/>
    </row>
    <row r="48320" customHeight="1" spans="8:8">
      <c r="H48320" s="57"/>
    </row>
    <row r="48321" customHeight="1" spans="8:8">
      <c r="H48321" s="57"/>
    </row>
    <row r="48322" customHeight="1" spans="8:8">
      <c r="H48322" s="57"/>
    </row>
    <row r="48323" customHeight="1" spans="8:8">
      <c r="H48323" s="57"/>
    </row>
    <row r="48324" customHeight="1" spans="8:8">
      <c r="H48324" s="57"/>
    </row>
    <row r="48325" customHeight="1" spans="8:8">
      <c r="H48325" s="57"/>
    </row>
    <row r="48326" customHeight="1" spans="8:8">
      <c r="H48326" s="57"/>
    </row>
    <row r="48327" customHeight="1" spans="8:8">
      <c r="H48327" s="57"/>
    </row>
    <row r="48328" customHeight="1" spans="8:8">
      <c r="H48328" s="57"/>
    </row>
    <row r="48329" customHeight="1" spans="8:8">
      <c r="H48329" s="57"/>
    </row>
    <row r="48330" customHeight="1" spans="8:8">
      <c r="H48330" s="57"/>
    </row>
    <row r="48331" customHeight="1" spans="8:8">
      <c r="H48331" s="57"/>
    </row>
    <row r="48332" customHeight="1" spans="8:8">
      <c r="H48332" s="57"/>
    </row>
    <row r="48333" customHeight="1" spans="8:8">
      <c r="H48333" s="57"/>
    </row>
    <row r="48334" customHeight="1" spans="8:8">
      <c r="H48334" s="57"/>
    </row>
    <row r="48335" customHeight="1" spans="8:8">
      <c r="H48335" s="57"/>
    </row>
    <row r="48336" customHeight="1" spans="8:8">
      <c r="H48336" s="57"/>
    </row>
    <row r="48337" customHeight="1" spans="8:8">
      <c r="H48337" s="57"/>
    </row>
    <row r="48338" customHeight="1" spans="8:8">
      <c r="H48338" s="57"/>
    </row>
    <row r="48339" customHeight="1" spans="8:8">
      <c r="H48339" s="57"/>
    </row>
    <row r="48340" customHeight="1" spans="8:8">
      <c r="H48340" s="57"/>
    </row>
    <row r="48341" customHeight="1" spans="8:8">
      <c r="H48341" s="57"/>
    </row>
    <row r="48342" customHeight="1" spans="8:8">
      <c r="H48342" s="57"/>
    </row>
    <row r="48343" customHeight="1" spans="8:8">
      <c r="H48343" s="57"/>
    </row>
    <row r="48344" customHeight="1" spans="8:8">
      <c r="H48344" s="57"/>
    </row>
    <row r="48345" customHeight="1" spans="8:8">
      <c r="H48345" s="57"/>
    </row>
    <row r="48346" customHeight="1" spans="8:8">
      <c r="H48346" s="57"/>
    </row>
    <row r="48347" customHeight="1" spans="8:8">
      <c r="H48347" s="57"/>
    </row>
    <row r="48348" customHeight="1" spans="8:8">
      <c r="H48348" s="57"/>
    </row>
    <row r="48349" customHeight="1" spans="8:8">
      <c r="H48349" s="57"/>
    </row>
    <row r="48350" customHeight="1" spans="8:8">
      <c r="H48350" s="57"/>
    </row>
    <row r="48351" customHeight="1" spans="8:8">
      <c r="H48351" s="57"/>
    </row>
    <row r="48352" customHeight="1" spans="8:8">
      <c r="H48352" s="57"/>
    </row>
    <row r="48353" customHeight="1" spans="8:8">
      <c r="H48353" s="57"/>
    </row>
    <row r="48354" customHeight="1" spans="8:8">
      <c r="H48354" s="57"/>
    </row>
    <row r="48355" customHeight="1" spans="8:8">
      <c r="H48355" s="57"/>
    </row>
    <row r="48356" customHeight="1" spans="8:8">
      <c r="H48356" s="57"/>
    </row>
    <row r="48357" customHeight="1" spans="8:8">
      <c r="H48357" s="57"/>
    </row>
    <row r="48358" customHeight="1" spans="8:8">
      <c r="H48358" s="57"/>
    </row>
    <row r="48359" customHeight="1" spans="8:8">
      <c r="H48359" s="57"/>
    </row>
    <row r="48360" customHeight="1" spans="8:8">
      <c r="H48360" s="57"/>
    </row>
    <row r="48361" customHeight="1" spans="8:8">
      <c r="H48361" s="57"/>
    </row>
    <row r="48362" customHeight="1" spans="8:8">
      <c r="H48362" s="57"/>
    </row>
    <row r="48363" customHeight="1" spans="8:8">
      <c r="H48363" s="57"/>
    </row>
    <row r="48364" customHeight="1" spans="8:8">
      <c r="H48364" s="57"/>
    </row>
    <row r="48365" customHeight="1" spans="8:8">
      <c r="H48365" s="57"/>
    </row>
    <row r="48366" customHeight="1" spans="8:8">
      <c r="H48366" s="57"/>
    </row>
    <row r="48367" customHeight="1" spans="8:8">
      <c r="H48367" s="57"/>
    </row>
    <row r="48368" customHeight="1" spans="8:8">
      <c r="H48368" s="57"/>
    </row>
    <row r="48369" customHeight="1" spans="8:8">
      <c r="H48369" s="57"/>
    </row>
    <row r="48370" customHeight="1" spans="8:8">
      <c r="H48370" s="57"/>
    </row>
    <row r="48371" customHeight="1" spans="8:8">
      <c r="H48371" s="57"/>
    </row>
    <row r="48372" customHeight="1" spans="8:8">
      <c r="H48372" s="57"/>
    </row>
    <row r="48373" customHeight="1" spans="8:8">
      <c r="H48373" s="57"/>
    </row>
    <row r="48374" customHeight="1" spans="8:8">
      <c r="H48374" s="57"/>
    </row>
    <row r="48375" customHeight="1" spans="8:8">
      <c r="H48375" s="57"/>
    </row>
    <row r="48376" customHeight="1" spans="8:8">
      <c r="H48376" s="57"/>
    </row>
    <row r="48377" customHeight="1" spans="8:8">
      <c r="H48377" s="57"/>
    </row>
    <row r="48378" customHeight="1" spans="8:8">
      <c r="H48378" s="57"/>
    </row>
    <row r="48379" customHeight="1" spans="8:8">
      <c r="H48379" s="57"/>
    </row>
    <row r="48380" customHeight="1" spans="8:8">
      <c r="H48380" s="57"/>
    </row>
    <row r="48381" customHeight="1" spans="8:8">
      <c r="H48381" s="57"/>
    </row>
    <row r="48382" customHeight="1" spans="8:8">
      <c r="H48382" s="57"/>
    </row>
    <row r="48383" customHeight="1" spans="8:8">
      <c r="H48383" s="57"/>
    </row>
    <row r="48384" customHeight="1" spans="8:8">
      <c r="H48384" s="57"/>
    </row>
    <row r="48385" customHeight="1" spans="8:8">
      <c r="H48385" s="57"/>
    </row>
    <row r="48386" customHeight="1" spans="8:8">
      <c r="H48386" s="57"/>
    </row>
    <row r="48387" customHeight="1" spans="8:8">
      <c r="H48387" s="57"/>
    </row>
    <row r="48388" customHeight="1" spans="8:8">
      <c r="H48388" s="57"/>
    </row>
    <row r="48389" customHeight="1" spans="8:8">
      <c r="H48389" s="57"/>
    </row>
    <row r="48390" customHeight="1" spans="8:8">
      <c r="H48390" s="57"/>
    </row>
    <row r="48391" customHeight="1" spans="8:8">
      <c r="H48391" s="57"/>
    </row>
    <row r="48392" customHeight="1" spans="8:8">
      <c r="H48392" s="57"/>
    </row>
    <row r="48393" customHeight="1" spans="8:8">
      <c r="H48393" s="57"/>
    </row>
    <row r="48394" customHeight="1" spans="8:8">
      <c r="H48394" s="57"/>
    </row>
    <row r="48395" customHeight="1" spans="8:8">
      <c r="H48395" s="57"/>
    </row>
    <row r="48396" customHeight="1" spans="8:8">
      <c r="H48396" s="57"/>
    </row>
    <row r="48397" customHeight="1" spans="8:8">
      <c r="H48397" s="57"/>
    </row>
    <row r="48398" customHeight="1" spans="8:8">
      <c r="H48398" s="57"/>
    </row>
    <row r="48399" customHeight="1" spans="8:8">
      <c r="H48399" s="57"/>
    </row>
    <row r="48400" customHeight="1" spans="8:8">
      <c r="H48400" s="57"/>
    </row>
    <row r="48401" customHeight="1" spans="8:8">
      <c r="H48401" s="57"/>
    </row>
    <row r="48402" customHeight="1" spans="8:8">
      <c r="H48402" s="57"/>
    </row>
    <row r="48403" customHeight="1" spans="8:8">
      <c r="H48403" s="57"/>
    </row>
    <row r="48404" customHeight="1" spans="8:8">
      <c r="H48404" s="57"/>
    </row>
    <row r="48405" customHeight="1" spans="8:8">
      <c r="H48405" s="57"/>
    </row>
    <row r="48406" customHeight="1" spans="8:8">
      <c r="H48406" s="57"/>
    </row>
    <row r="48407" customHeight="1" spans="8:8">
      <c r="H48407" s="57"/>
    </row>
    <row r="48408" customHeight="1" spans="8:8">
      <c r="H48408" s="57"/>
    </row>
    <row r="48409" customHeight="1" spans="8:8">
      <c r="H48409" s="57"/>
    </row>
    <row r="48410" customHeight="1" spans="8:8">
      <c r="H48410" s="57"/>
    </row>
    <row r="48411" customHeight="1" spans="8:8">
      <c r="H48411" s="57"/>
    </row>
    <row r="48412" customHeight="1" spans="8:8">
      <c r="H48412" s="57"/>
    </row>
    <row r="48413" customHeight="1" spans="8:8">
      <c r="H48413" s="57"/>
    </row>
    <row r="48414" customHeight="1" spans="8:8">
      <c r="H48414" s="57"/>
    </row>
    <row r="48415" customHeight="1" spans="8:8">
      <c r="H48415" s="57"/>
    </row>
    <row r="48416" customHeight="1" spans="8:8">
      <c r="H48416" s="57"/>
    </row>
    <row r="48417" customHeight="1" spans="8:8">
      <c r="H48417" s="57"/>
    </row>
    <row r="48418" customHeight="1" spans="8:8">
      <c r="H48418" s="57"/>
    </row>
    <row r="48419" customHeight="1" spans="8:8">
      <c r="H48419" s="57"/>
    </row>
    <row r="48420" customHeight="1" spans="8:8">
      <c r="H48420" s="57"/>
    </row>
    <row r="48421" customHeight="1" spans="8:8">
      <c r="H48421" s="57"/>
    </row>
    <row r="48422" customHeight="1" spans="8:8">
      <c r="H48422" s="57"/>
    </row>
    <row r="48423" customHeight="1" spans="8:8">
      <c r="H48423" s="57"/>
    </row>
    <row r="48424" customHeight="1" spans="8:8">
      <c r="H48424" s="57"/>
    </row>
    <row r="48425" customHeight="1" spans="8:8">
      <c r="H48425" s="57"/>
    </row>
    <row r="48426" customHeight="1" spans="8:8">
      <c r="H48426" s="57"/>
    </row>
    <row r="48427" customHeight="1" spans="8:8">
      <c r="H48427" s="57"/>
    </row>
    <row r="48428" customHeight="1" spans="8:8">
      <c r="H48428" s="57"/>
    </row>
    <row r="48429" customHeight="1" spans="8:8">
      <c r="H48429" s="57"/>
    </row>
    <row r="48430" customHeight="1" spans="8:8">
      <c r="H48430" s="57"/>
    </row>
    <row r="48431" customHeight="1" spans="8:8">
      <c r="H48431" s="57"/>
    </row>
    <row r="48432" customHeight="1" spans="8:8">
      <c r="H48432" s="57"/>
    </row>
    <row r="48433" customHeight="1" spans="8:8">
      <c r="H48433" s="57"/>
    </row>
    <row r="48434" customHeight="1" spans="8:8">
      <c r="H48434" s="57"/>
    </row>
    <row r="48435" customHeight="1" spans="8:8">
      <c r="H48435" s="57"/>
    </row>
    <row r="48436" customHeight="1" spans="8:8">
      <c r="H48436" s="57"/>
    </row>
    <row r="48437" customHeight="1" spans="8:8">
      <c r="H48437" s="57"/>
    </row>
    <row r="48438" customHeight="1" spans="8:8">
      <c r="H48438" s="57"/>
    </row>
    <row r="48439" customHeight="1" spans="8:8">
      <c r="H48439" s="57"/>
    </row>
    <row r="48440" customHeight="1" spans="8:8">
      <c r="H48440" s="57"/>
    </row>
    <row r="48441" customHeight="1" spans="8:8">
      <c r="H48441" s="57"/>
    </row>
    <row r="48442" customHeight="1" spans="8:8">
      <c r="H48442" s="57"/>
    </row>
    <row r="48443" customHeight="1" spans="8:8">
      <c r="H48443" s="57"/>
    </row>
    <row r="48444" customHeight="1" spans="8:8">
      <c r="H48444" s="57"/>
    </row>
    <row r="48445" customHeight="1" spans="8:8">
      <c r="H48445" s="57"/>
    </row>
    <row r="48446" customHeight="1" spans="8:8">
      <c r="H48446" s="57"/>
    </row>
    <row r="48447" customHeight="1" spans="8:8">
      <c r="H48447" s="57"/>
    </row>
    <row r="48448" customHeight="1" spans="8:8">
      <c r="H48448" s="57"/>
    </row>
    <row r="48449" customHeight="1" spans="8:8">
      <c r="H48449" s="57"/>
    </row>
    <row r="48450" customHeight="1" spans="8:8">
      <c r="H48450" s="57"/>
    </row>
    <row r="48451" customHeight="1" spans="8:8">
      <c r="H48451" s="57"/>
    </row>
    <row r="48452" customHeight="1" spans="8:8">
      <c r="H48452" s="57"/>
    </row>
    <row r="48453" customHeight="1" spans="8:8">
      <c r="H48453" s="57"/>
    </row>
    <row r="48454" customHeight="1" spans="8:8">
      <c r="H48454" s="57"/>
    </row>
    <row r="48455" customHeight="1" spans="8:8">
      <c r="H48455" s="57"/>
    </row>
    <row r="48456" customHeight="1" spans="8:8">
      <c r="H48456" s="57"/>
    </row>
    <row r="48457" customHeight="1" spans="8:8">
      <c r="H48457" s="57"/>
    </row>
    <row r="48458" customHeight="1" spans="8:8">
      <c r="H48458" s="57"/>
    </row>
    <row r="48459" customHeight="1" spans="8:8">
      <c r="H48459" s="57"/>
    </row>
    <row r="48460" customHeight="1" spans="8:8">
      <c r="H48460" s="57"/>
    </row>
    <row r="48461" customHeight="1" spans="8:8">
      <c r="H48461" s="57"/>
    </row>
    <row r="48462" customHeight="1" spans="8:8">
      <c r="H48462" s="57"/>
    </row>
    <row r="48463" customHeight="1" spans="8:8">
      <c r="H48463" s="57"/>
    </row>
    <row r="48464" customHeight="1" spans="8:8">
      <c r="H48464" s="57"/>
    </row>
    <row r="48465" customHeight="1" spans="8:8">
      <c r="H48465" s="57"/>
    </row>
    <row r="48466" customHeight="1" spans="8:8">
      <c r="H48466" s="57"/>
    </row>
    <row r="48467" customHeight="1" spans="8:8">
      <c r="H48467" s="57"/>
    </row>
    <row r="48468" customHeight="1" spans="8:8">
      <c r="H48468" s="57"/>
    </row>
    <row r="48469" customHeight="1" spans="8:8">
      <c r="H48469" s="57"/>
    </row>
    <row r="48470" customHeight="1" spans="8:8">
      <c r="H48470" s="57"/>
    </row>
    <row r="48471" customHeight="1" spans="8:8">
      <c r="H48471" s="57"/>
    </row>
    <row r="48472" customHeight="1" spans="8:8">
      <c r="H48472" s="57"/>
    </row>
    <row r="48473" customHeight="1" spans="8:8">
      <c r="H48473" s="57"/>
    </row>
    <row r="48474" customHeight="1" spans="8:8">
      <c r="H48474" s="57"/>
    </row>
    <row r="48475" customHeight="1" spans="8:8">
      <c r="H48475" s="57"/>
    </row>
    <row r="48476" customHeight="1" spans="8:8">
      <c r="H48476" s="57"/>
    </row>
    <row r="48477" customHeight="1" spans="8:8">
      <c r="H48477" s="57"/>
    </row>
    <row r="48478" customHeight="1" spans="8:8">
      <c r="H48478" s="57"/>
    </row>
    <row r="48479" customHeight="1" spans="8:8">
      <c r="H48479" s="57"/>
    </row>
    <row r="48480" customHeight="1" spans="8:8">
      <c r="H48480" s="57"/>
    </row>
    <row r="48481" customHeight="1" spans="8:8">
      <c r="H48481" s="57"/>
    </row>
    <row r="48482" customHeight="1" spans="8:8">
      <c r="H48482" s="57"/>
    </row>
    <row r="48483" customHeight="1" spans="8:8">
      <c r="H48483" s="57"/>
    </row>
    <row r="48484" customHeight="1" spans="8:8">
      <c r="H48484" s="57"/>
    </row>
    <row r="48485" customHeight="1" spans="8:8">
      <c r="H48485" s="57"/>
    </row>
    <row r="48486" customHeight="1" spans="8:8">
      <c r="H48486" s="57"/>
    </row>
    <row r="48487" customHeight="1" spans="8:8">
      <c r="H48487" s="57"/>
    </row>
    <row r="48488" customHeight="1" spans="8:8">
      <c r="H48488" s="57"/>
    </row>
    <row r="48489" customHeight="1" spans="8:8">
      <c r="H48489" s="57"/>
    </row>
    <row r="48490" customHeight="1" spans="8:8">
      <c r="H48490" s="57"/>
    </row>
    <row r="48491" customHeight="1" spans="8:8">
      <c r="H48491" s="57"/>
    </row>
    <row r="48492" customHeight="1" spans="8:8">
      <c r="H48492" s="57"/>
    </row>
    <row r="48493" customHeight="1" spans="8:8">
      <c r="H48493" s="57"/>
    </row>
    <row r="48494" customHeight="1" spans="8:8">
      <c r="H48494" s="57"/>
    </row>
    <row r="48495" customHeight="1" spans="8:8">
      <c r="H48495" s="57"/>
    </row>
    <row r="48496" customHeight="1" spans="8:8">
      <c r="H48496" s="57"/>
    </row>
    <row r="48497" customHeight="1" spans="8:8">
      <c r="H48497" s="57"/>
    </row>
    <row r="48498" customHeight="1" spans="8:8">
      <c r="H48498" s="57"/>
    </row>
    <row r="48499" customHeight="1" spans="8:8">
      <c r="H48499" s="57"/>
    </row>
    <row r="48500" customHeight="1" spans="8:8">
      <c r="H48500" s="57"/>
    </row>
    <row r="48501" customHeight="1" spans="8:8">
      <c r="H48501" s="57"/>
    </row>
    <row r="48502" customHeight="1" spans="8:8">
      <c r="H48502" s="57"/>
    </row>
    <row r="48503" customHeight="1" spans="8:8">
      <c r="H48503" s="57"/>
    </row>
    <row r="48504" customHeight="1" spans="8:8">
      <c r="H48504" s="57"/>
    </row>
    <row r="48505" customHeight="1" spans="8:8">
      <c r="H48505" s="57"/>
    </row>
    <row r="48506" customHeight="1" spans="8:8">
      <c r="H48506" s="57"/>
    </row>
    <row r="48507" customHeight="1" spans="8:8">
      <c r="H48507" s="57"/>
    </row>
    <row r="48508" customHeight="1" spans="8:8">
      <c r="H48508" s="57"/>
    </row>
    <row r="48509" customHeight="1" spans="8:8">
      <c r="H48509" s="57"/>
    </row>
    <row r="48510" customHeight="1" spans="8:8">
      <c r="H48510" s="57"/>
    </row>
    <row r="48511" customHeight="1" spans="8:8">
      <c r="H48511" s="57"/>
    </row>
    <row r="48512" customHeight="1" spans="8:8">
      <c r="H48512" s="57"/>
    </row>
    <row r="48513" customHeight="1" spans="8:8">
      <c r="H48513" s="57"/>
    </row>
    <row r="48514" customHeight="1" spans="8:8">
      <c r="H48514" s="57"/>
    </row>
    <row r="48515" customHeight="1" spans="8:8">
      <c r="H48515" s="57"/>
    </row>
    <row r="48516" customHeight="1" spans="8:8">
      <c r="H48516" s="57"/>
    </row>
    <row r="48517" customHeight="1" spans="8:8">
      <c r="H48517" s="57"/>
    </row>
    <row r="48518" customHeight="1" spans="8:8">
      <c r="H48518" s="57"/>
    </row>
    <row r="48519" customHeight="1" spans="8:8">
      <c r="H48519" s="57"/>
    </row>
    <row r="48520" customHeight="1" spans="8:8">
      <c r="H48520" s="57"/>
    </row>
    <row r="48521" customHeight="1" spans="8:8">
      <c r="H48521" s="57"/>
    </row>
    <row r="48522" customHeight="1" spans="8:8">
      <c r="H48522" s="57"/>
    </row>
    <row r="48523" customHeight="1" spans="8:8">
      <c r="H48523" s="57"/>
    </row>
    <row r="48524" customHeight="1" spans="8:8">
      <c r="H48524" s="57"/>
    </row>
    <row r="48525" customHeight="1" spans="8:8">
      <c r="H48525" s="57"/>
    </row>
    <row r="48526" customHeight="1" spans="8:8">
      <c r="H48526" s="57"/>
    </row>
    <row r="48527" customHeight="1" spans="8:8">
      <c r="H48527" s="57"/>
    </row>
    <row r="48528" customHeight="1" spans="8:8">
      <c r="H48528" s="57"/>
    </row>
    <row r="48529" customHeight="1" spans="8:8">
      <c r="H48529" s="57"/>
    </row>
    <row r="48530" customHeight="1" spans="8:8">
      <c r="H48530" s="57"/>
    </row>
    <row r="48531" customHeight="1" spans="8:8">
      <c r="H48531" s="57"/>
    </row>
    <row r="48532" customHeight="1" spans="8:8">
      <c r="H48532" s="57"/>
    </row>
    <row r="48533" customHeight="1" spans="8:8">
      <c r="H48533" s="57"/>
    </row>
    <row r="48534" customHeight="1" spans="8:8">
      <c r="H48534" s="57"/>
    </row>
    <row r="48535" customHeight="1" spans="8:8">
      <c r="H48535" s="57"/>
    </row>
    <row r="48536" customHeight="1" spans="8:8">
      <c r="H48536" s="57"/>
    </row>
    <row r="48537" customHeight="1" spans="8:8">
      <c r="H48537" s="57"/>
    </row>
    <row r="48538" customHeight="1" spans="8:8">
      <c r="H48538" s="57"/>
    </row>
    <row r="48539" customHeight="1" spans="8:8">
      <c r="H48539" s="57"/>
    </row>
    <row r="48540" customHeight="1" spans="8:8">
      <c r="H48540" s="57"/>
    </row>
    <row r="48541" customHeight="1" spans="8:8">
      <c r="H48541" s="57"/>
    </row>
    <row r="48542" customHeight="1" spans="8:8">
      <c r="H48542" s="57"/>
    </row>
    <row r="48543" customHeight="1" spans="8:8">
      <c r="H48543" s="57"/>
    </row>
    <row r="48544" customHeight="1" spans="8:8">
      <c r="H48544" s="57"/>
    </row>
    <row r="48545" customHeight="1" spans="8:8">
      <c r="H48545" s="57"/>
    </row>
    <row r="48546" customHeight="1" spans="8:8">
      <c r="H48546" s="57"/>
    </row>
    <row r="48547" customHeight="1" spans="8:8">
      <c r="H48547" s="57"/>
    </row>
    <row r="48548" customHeight="1" spans="8:8">
      <c r="H48548" s="57"/>
    </row>
    <row r="48549" customHeight="1" spans="8:8">
      <c r="H48549" s="57"/>
    </row>
    <row r="48550" customHeight="1" spans="8:8">
      <c r="H48550" s="57"/>
    </row>
    <row r="48551" customHeight="1" spans="8:8">
      <c r="H48551" s="57"/>
    </row>
    <row r="48552" customHeight="1" spans="8:8">
      <c r="H48552" s="57"/>
    </row>
    <row r="48553" customHeight="1" spans="8:8">
      <c r="H48553" s="57"/>
    </row>
    <row r="48554" customHeight="1" spans="8:8">
      <c r="H48554" s="57"/>
    </row>
    <row r="48555" customHeight="1" spans="8:8">
      <c r="H48555" s="57"/>
    </row>
    <row r="48556" customHeight="1" spans="8:8">
      <c r="H48556" s="57"/>
    </row>
    <row r="48557" customHeight="1" spans="8:8">
      <c r="H48557" s="57"/>
    </row>
    <row r="48558" customHeight="1" spans="8:8">
      <c r="H48558" s="57"/>
    </row>
    <row r="48559" customHeight="1" spans="8:8">
      <c r="H48559" s="57"/>
    </row>
    <row r="48560" customHeight="1" spans="8:8">
      <c r="H48560" s="57"/>
    </row>
    <row r="48561" customHeight="1" spans="8:8">
      <c r="H48561" s="57"/>
    </row>
    <row r="48562" customHeight="1" spans="8:8">
      <c r="H48562" s="57"/>
    </row>
    <row r="48563" customHeight="1" spans="8:8">
      <c r="H48563" s="57"/>
    </row>
    <row r="48564" customHeight="1" spans="8:8">
      <c r="H48564" s="57"/>
    </row>
    <row r="48565" customHeight="1" spans="8:8">
      <c r="H48565" s="57"/>
    </row>
    <row r="48566" customHeight="1" spans="8:8">
      <c r="H48566" s="57"/>
    </row>
    <row r="48567" customHeight="1" spans="8:8">
      <c r="H48567" s="57"/>
    </row>
    <row r="48568" customHeight="1" spans="8:8">
      <c r="H48568" s="57"/>
    </row>
    <row r="48569" customHeight="1" spans="8:8">
      <c r="H48569" s="57"/>
    </row>
    <row r="48570" customHeight="1" spans="8:8">
      <c r="H48570" s="57"/>
    </row>
    <row r="48571" customHeight="1" spans="8:8">
      <c r="H48571" s="57"/>
    </row>
    <row r="48572" customHeight="1" spans="8:8">
      <c r="H48572" s="57"/>
    </row>
    <row r="48573" customHeight="1" spans="8:8">
      <c r="H48573" s="57"/>
    </row>
    <row r="48574" customHeight="1" spans="8:8">
      <c r="H48574" s="57"/>
    </row>
    <row r="48575" customHeight="1" spans="8:8">
      <c r="H48575" s="57"/>
    </row>
    <row r="48576" customHeight="1" spans="8:8">
      <c r="H48576" s="57"/>
    </row>
    <row r="48577" customHeight="1" spans="8:8">
      <c r="H48577" s="57"/>
    </row>
    <row r="48578" customHeight="1" spans="8:8">
      <c r="H48578" s="57"/>
    </row>
    <row r="48579" customHeight="1" spans="8:8">
      <c r="H48579" s="57"/>
    </row>
    <row r="48580" customHeight="1" spans="8:8">
      <c r="H48580" s="57"/>
    </row>
    <row r="48581" customHeight="1" spans="8:8">
      <c r="H48581" s="57"/>
    </row>
    <row r="48582" customHeight="1" spans="8:8">
      <c r="H48582" s="57"/>
    </row>
    <row r="48583" customHeight="1" spans="8:8">
      <c r="H48583" s="57"/>
    </row>
    <row r="48584" customHeight="1" spans="8:8">
      <c r="H48584" s="57"/>
    </row>
    <row r="48585" customHeight="1" spans="8:8">
      <c r="H48585" s="57"/>
    </row>
    <row r="48586" customHeight="1" spans="8:8">
      <c r="H48586" s="57"/>
    </row>
    <row r="48587" customHeight="1" spans="8:8">
      <c r="H48587" s="57"/>
    </row>
    <row r="48588" customHeight="1" spans="8:8">
      <c r="H48588" s="57"/>
    </row>
    <row r="48589" customHeight="1" spans="8:8">
      <c r="H48589" s="57"/>
    </row>
    <row r="48590" customHeight="1" spans="8:8">
      <c r="H48590" s="57"/>
    </row>
    <row r="48591" customHeight="1" spans="8:8">
      <c r="H48591" s="57"/>
    </row>
    <row r="48592" customHeight="1" spans="8:8">
      <c r="H48592" s="57"/>
    </row>
    <row r="48593" customHeight="1" spans="8:8">
      <c r="H48593" s="57"/>
    </row>
    <row r="48594" customHeight="1" spans="8:8">
      <c r="H48594" s="57"/>
    </row>
    <row r="48595" customHeight="1" spans="8:8">
      <c r="H48595" s="57"/>
    </row>
    <row r="48596" customHeight="1" spans="8:8">
      <c r="H48596" s="57"/>
    </row>
    <row r="48597" customHeight="1" spans="8:8">
      <c r="H48597" s="57"/>
    </row>
    <row r="48598" customHeight="1" spans="8:8">
      <c r="H48598" s="57"/>
    </row>
    <row r="48599" customHeight="1" spans="8:8">
      <c r="H48599" s="57"/>
    </row>
    <row r="48600" customHeight="1" spans="8:8">
      <c r="H48600" s="57"/>
    </row>
    <row r="48601" customHeight="1" spans="8:8">
      <c r="H48601" s="57"/>
    </row>
    <row r="48602" customHeight="1" spans="8:8">
      <c r="H48602" s="57"/>
    </row>
    <row r="48603" customHeight="1" spans="8:8">
      <c r="H48603" s="57"/>
    </row>
    <row r="48604" customHeight="1" spans="8:8">
      <c r="H48604" s="57"/>
    </row>
    <row r="48605" customHeight="1" spans="8:8">
      <c r="H48605" s="57"/>
    </row>
    <row r="48606" customHeight="1" spans="8:8">
      <c r="H48606" s="57"/>
    </row>
    <row r="48607" customHeight="1" spans="8:8">
      <c r="H48607" s="57"/>
    </row>
    <row r="48608" customHeight="1" spans="8:8">
      <c r="H48608" s="57"/>
    </row>
    <row r="48609" customHeight="1" spans="8:8">
      <c r="H48609" s="57"/>
    </row>
    <row r="48610" customHeight="1" spans="8:8">
      <c r="H48610" s="57"/>
    </row>
    <row r="48611" customHeight="1" spans="8:8">
      <c r="H48611" s="57"/>
    </row>
    <row r="48612" customHeight="1" spans="8:8">
      <c r="H48612" s="57"/>
    </row>
    <row r="48613" customHeight="1" spans="8:8">
      <c r="H48613" s="57"/>
    </row>
    <row r="48614" customHeight="1" spans="8:8">
      <c r="H48614" s="57"/>
    </row>
    <row r="48615" customHeight="1" spans="8:8">
      <c r="H48615" s="57"/>
    </row>
    <row r="48616" customHeight="1" spans="8:8">
      <c r="H48616" s="57"/>
    </row>
    <row r="48617" customHeight="1" spans="8:8">
      <c r="H48617" s="57"/>
    </row>
    <row r="48618" customHeight="1" spans="8:8">
      <c r="H48618" s="57"/>
    </row>
    <row r="48619" customHeight="1" spans="8:8">
      <c r="H48619" s="57"/>
    </row>
    <row r="48620" customHeight="1" spans="8:8">
      <c r="H48620" s="57"/>
    </row>
    <row r="48621" customHeight="1" spans="8:8">
      <c r="H48621" s="57"/>
    </row>
    <row r="48622" customHeight="1" spans="8:8">
      <c r="H48622" s="57"/>
    </row>
    <row r="48623" customHeight="1" spans="8:8">
      <c r="H48623" s="57"/>
    </row>
    <row r="48624" customHeight="1" spans="8:8">
      <c r="H48624" s="57"/>
    </row>
    <row r="48625" customHeight="1" spans="8:8">
      <c r="H48625" s="57"/>
    </row>
    <row r="48626" customHeight="1" spans="8:8">
      <c r="H48626" s="57"/>
    </row>
    <row r="48627" customHeight="1" spans="8:8">
      <c r="H48627" s="57"/>
    </row>
    <row r="48628" customHeight="1" spans="8:8">
      <c r="H48628" s="57"/>
    </row>
    <row r="48629" customHeight="1" spans="8:8">
      <c r="H48629" s="57"/>
    </row>
    <row r="48630" customHeight="1" spans="8:8">
      <c r="H48630" s="57"/>
    </row>
    <row r="48631" customHeight="1" spans="8:8">
      <c r="H48631" s="57"/>
    </row>
    <row r="48632" customHeight="1" spans="8:8">
      <c r="H48632" s="57"/>
    </row>
    <row r="48633" customHeight="1" spans="8:8">
      <c r="H48633" s="57"/>
    </row>
    <row r="48634" customHeight="1" spans="8:8">
      <c r="H48634" s="57"/>
    </row>
    <row r="48635" customHeight="1" spans="8:8">
      <c r="H48635" s="57"/>
    </row>
    <row r="48636" customHeight="1" spans="8:8">
      <c r="H48636" s="57"/>
    </row>
    <row r="48637" customHeight="1" spans="8:8">
      <c r="H48637" s="57"/>
    </row>
    <row r="48638" customHeight="1" spans="8:8">
      <c r="H48638" s="57"/>
    </row>
    <row r="48639" customHeight="1" spans="8:8">
      <c r="H48639" s="57"/>
    </row>
    <row r="48640" customHeight="1" spans="8:8">
      <c r="H48640" s="57"/>
    </row>
    <row r="48641" customHeight="1" spans="8:8">
      <c r="H48641" s="57"/>
    </row>
    <row r="48642" customHeight="1" spans="8:8">
      <c r="H48642" s="57"/>
    </row>
    <row r="48643" customHeight="1" spans="8:8">
      <c r="H48643" s="57"/>
    </row>
    <row r="48644" customHeight="1" spans="8:8">
      <c r="H48644" s="57"/>
    </row>
    <row r="48645" customHeight="1" spans="8:8">
      <c r="H48645" s="57"/>
    </row>
    <row r="48646" customHeight="1" spans="8:8">
      <c r="H48646" s="57"/>
    </row>
    <row r="48647" customHeight="1" spans="8:8">
      <c r="H48647" s="57"/>
    </row>
    <row r="48648" customHeight="1" spans="8:8">
      <c r="H48648" s="57"/>
    </row>
    <row r="48649" customHeight="1" spans="8:8">
      <c r="H48649" s="57"/>
    </row>
    <row r="48650" customHeight="1" spans="8:8">
      <c r="H48650" s="57"/>
    </row>
    <row r="48651" customHeight="1" spans="8:8">
      <c r="H48651" s="57"/>
    </row>
    <row r="48652" customHeight="1" spans="8:8">
      <c r="H48652" s="57"/>
    </row>
    <row r="48653" customHeight="1" spans="8:8">
      <c r="H48653" s="57"/>
    </row>
    <row r="48654" customHeight="1" spans="8:8">
      <c r="H48654" s="57"/>
    </row>
    <row r="48655" customHeight="1" spans="8:8">
      <c r="H48655" s="57"/>
    </row>
    <row r="48656" customHeight="1" spans="8:8">
      <c r="H48656" s="57"/>
    </row>
    <row r="48657" customHeight="1" spans="8:8">
      <c r="H48657" s="57"/>
    </row>
    <row r="48658" customHeight="1" spans="8:8">
      <c r="H48658" s="57"/>
    </row>
    <row r="48659" customHeight="1" spans="8:8">
      <c r="H48659" s="57"/>
    </row>
    <row r="48660" customHeight="1" spans="8:8">
      <c r="H48660" s="57"/>
    </row>
    <row r="48661" customHeight="1" spans="8:8">
      <c r="H48661" s="57"/>
    </row>
    <row r="48662" customHeight="1" spans="8:8">
      <c r="H48662" s="57"/>
    </row>
    <row r="48663" customHeight="1" spans="8:8">
      <c r="H48663" s="57"/>
    </row>
    <row r="48664" customHeight="1" spans="8:8">
      <c r="H48664" s="57"/>
    </row>
    <row r="48665" customHeight="1" spans="8:8">
      <c r="H48665" s="57"/>
    </row>
    <row r="48666" customHeight="1" spans="8:8">
      <c r="H48666" s="57"/>
    </row>
    <row r="48667" customHeight="1" spans="8:8">
      <c r="H48667" s="57"/>
    </row>
    <row r="48668" customHeight="1" spans="8:8">
      <c r="H48668" s="57"/>
    </row>
    <row r="48669" customHeight="1" spans="8:8">
      <c r="H48669" s="57"/>
    </row>
    <row r="48670" customHeight="1" spans="8:8">
      <c r="H48670" s="57"/>
    </row>
    <row r="48671" customHeight="1" spans="8:8">
      <c r="H48671" s="57"/>
    </row>
    <row r="48672" customHeight="1" spans="8:8">
      <c r="H48672" s="57"/>
    </row>
    <row r="48673" customHeight="1" spans="8:8">
      <c r="H48673" s="57"/>
    </row>
    <row r="48674" customHeight="1" spans="8:8">
      <c r="H48674" s="57"/>
    </row>
    <row r="48675" customHeight="1" spans="8:8">
      <c r="H48675" s="57"/>
    </row>
    <row r="48676" customHeight="1" spans="8:8">
      <c r="H48676" s="57"/>
    </row>
    <row r="48677" customHeight="1" spans="8:8">
      <c r="H48677" s="57"/>
    </row>
    <row r="48678" customHeight="1" spans="8:8">
      <c r="H48678" s="57"/>
    </row>
    <row r="48679" customHeight="1" spans="8:8">
      <c r="H48679" s="57"/>
    </row>
    <row r="48680" customHeight="1" spans="8:8">
      <c r="H48680" s="57"/>
    </row>
    <row r="48681" customHeight="1" spans="8:8">
      <c r="H48681" s="57"/>
    </row>
    <row r="48682" customHeight="1" spans="8:8">
      <c r="H48682" s="57"/>
    </row>
    <row r="48683" customHeight="1" spans="8:8">
      <c r="H48683" s="57"/>
    </row>
    <row r="48684" customHeight="1" spans="8:8">
      <c r="H48684" s="57"/>
    </row>
    <row r="48685" customHeight="1" spans="8:8">
      <c r="H48685" s="57"/>
    </row>
    <row r="48686" customHeight="1" spans="8:8">
      <c r="H48686" s="57"/>
    </row>
    <row r="48687" customHeight="1" spans="8:8">
      <c r="H48687" s="57"/>
    </row>
    <row r="48688" customHeight="1" spans="8:8">
      <c r="H48688" s="57"/>
    </row>
    <row r="48689" customHeight="1" spans="8:8">
      <c r="H48689" s="57"/>
    </row>
    <row r="48690" customHeight="1" spans="8:8">
      <c r="H48690" s="57"/>
    </row>
    <row r="48691" customHeight="1" spans="8:8">
      <c r="H48691" s="57"/>
    </row>
    <row r="48692" customHeight="1" spans="8:8">
      <c r="H48692" s="57"/>
    </row>
    <row r="48693" customHeight="1" spans="8:8">
      <c r="H48693" s="57"/>
    </row>
    <row r="48694" customHeight="1" spans="8:8">
      <c r="H48694" s="57"/>
    </row>
    <row r="48695" customHeight="1" spans="8:8">
      <c r="H48695" s="57"/>
    </row>
    <row r="48696" customHeight="1" spans="8:8">
      <c r="H48696" s="57"/>
    </row>
    <row r="48697" customHeight="1" spans="8:8">
      <c r="H48697" s="57"/>
    </row>
    <row r="48698" customHeight="1" spans="8:8">
      <c r="H48698" s="57"/>
    </row>
    <row r="48699" customHeight="1" spans="8:8">
      <c r="H48699" s="57"/>
    </row>
    <row r="48700" customHeight="1" spans="8:8">
      <c r="H48700" s="57"/>
    </row>
    <row r="48701" customHeight="1" spans="8:8">
      <c r="H48701" s="57"/>
    </row>
    <row r="48702" customHeight="1" spans="8:8">
      <c r="H48702" s="57"/>
    </row>
    <row r="48703" customHeight="1" spans="8:8">
      <c r="H48703" s="57"/>
    </row>
    <row r="48704" customHeight="1" spans="8:8">
      <c r="H48704" s="57"/>
    </row>
    <row r="48705" customHeight="1" spans="8:8">
      <c r="H48705" s="57"/>
    </row>
    <row r="48706" customHeight="1" spans="8:8">
      <c r="H48706" s="57"/>
    </row>
    <row r="48707" customHeight="1" spans="8:8">
      <c r="H48707" s="57"/>
    </row>
    <row r="48708" customHeight="1" spans="8:8">
      <c r="H48708" s="57"/>
    </row>
    <row r="48709" customHeight="1" spans="8:8">
      <c r="H48709" s="57"/>
    </row>
    <row r="48710" customHeight="1" spans="8:8">
      <c r="H48710" s="57"/>
    </row>
    <row r="48711" customHeight="1" spans="8:8">
      <c r="H48711" s="57"/>
    </row>
    <row r="48712" customHeight="1" spans="8:8">
      <c r="H48712" s="57"/>
    </row>
    <row r="48713" customHeight="1" spans="8:8">
      <c r="H48713" s="57"/>
    </row>
    <row r="48714" customHeight="1" spans="8:8">
      <c r="H48714" s="57"/>
    </row>
    <row r="48715" customHeight="1" spans="8:8">
      <c r="H48715" s="57"/>
    </row>
    <row r="48716" customHeight="1" spans="8:8">
      <c r="H48716" s="57"/>
    </row>
    <row r="48717" customHeight="1" spans="8:8">
      <c r="H48717" s="57"/>
    </row>
    <row r="48718" customHeight="1" spans="8:8">
      <c r="H48718" s="57"/>
    </row>
    <row r="48719" customHeight="1" spans="8:8">
      <c r="H48719" s="57"/>
    </row>
    <row r="48720" customHeight="1" spans="8:8">
      <c r="H48720" s="57"/>
    </row>
    <row r="48721" customHeight="1" spans="8:8">
      <c r="H48721" s="57"/>
    </row>
    <row r="48722" customHeight="1" spans="8:8">
      <c r="H48722" s="57"/>
    </row>
    <row r="48723" customHeight="1" spans="8:8">
      <c r="H48723" s="57"/>
    </row>
    <row r="48724" customHeight="1" spans="8:8">
      <c r="H48724" s="57"/>
    </row>
    <row r="48725" customHeight="1" spans="8:8">
      <c r="H48725" s="57"/>
    </row>
    <row r="48726" customHeight="1" spans="8:8">
      <c r="H48726" s="57"/>
    </row>
    <row r="48727" customHeight="1" spans="8:8">
      <c r="H48727" s="57"/>
    </row>
    <row r="48728" customHeight="1" spans="8:8">
      <c r="H48728" s="57"/>
    </row>
    <row r="48729" customHeight="1" spans="8:8">
      <c r="H48729" s="57"/>
    </row>
    <row r="48730" customHeight="1" spans="8:8">
      <c r="H48730" s="57"/>
    </row>
    <row r="48731" customHeight="1" spans="8:8">
      <c r="H48731" s="57"/>
    </row>
    <row r="48732" customHeight="1" spans="8:8">
      <c r="H48732" s="57"/>
    </row>
    <row r="48733" customHeight="1" spans="8:8">
      <c r="H48733" s="57"/>
    </row>
    <row r="48734" customHeight="1" spans="8:8">
      <c r="H48734" s="57"/>
    </row>
    <row r="48735" customHeight="1" spans="8:8">
      <c r="H48735" s="57"/>
    </row>
    <row r="48736" customHeight="1" spans="8:8">
      <c r="H48736" s="57"/>
    </row>
    <row r="48737" customHeight="1" spans="8:8">
      <c r="H48737" s="57"/>
    </row>
    <row r="48738" customHeight="1" spans="8:8">
      <c r="H48738" s="57"/>
    </row>
    <row r="48739" customHeight="1" spans="8:8">
      <c r="H48739" s="57"/>
    </row>
    <row r="48740" customHeight="1" spans="8:8">
      <c r="H48740" s="57"/>
    </row>
    <row r="48741" customHeight="1" spans="8:8">
      <c r="H48741" s="57"/>
    </row>
    <row r="48742" customHeight="1" spans="8:8">
      <c r="H48742" s="57"/>
    </row>
    <row r="48743" customHeight="1" spans="8:8">
      <c r="H48743" s="57"/>
    </row>
    <row r="48744" customHeight="1" spans="8:8">
      <c r="H48744" s="57"/>
    </row>
    <row r="48745" customHeight="1" spans="8:8">
      <c r="H48745" s="57"/>
    </row>
    <row r="48746" customHeight="1" spans="8:8">
      <c r="H48746" s="57"/>
    </row>
    <row r="48747" customHeight="1" spans="8:8">
      <c r="H48747" s="57"/>
    </row>
    <row r="48748" customHeight="1" spans="8:8">
      <c r="H48748" s="57"/>
    </row>
    <row r="48749" customHeight="1" spans="8:8">
      <c r="H48749" s="57"/>
    </row>
    <row r="48750" customHeight="1" spans="8:8">
      <c r="H48750" s="57"/>
    </row>
    <row r="48751" customHeight="1" spans="8:8">
      <c r="H48751" s="57"/>
    </row>
    <row r="48752" customHeight="1" spans="8:8">
      <c r="H48752" s="57"/>
    </row>
    <row r="48753" customHeight="1" spans="8:8">
      <c r="H48753" s="57"/>
    </row>
    <row r="48754" customHeight="1" spans="8:8">
      <c r="H48754" s="57"/>
    </row>
    <row r="48755" customHeight="1" spans="8:8">
      <c r="H48755" s="57"/>
    </row>
    <row r="48756" customHeight="1" spans="8:8">
      <c r="H48756" s="57"/>
    </row>
    <row r="48757" customHeight="1" spans="8:8">
      <c r="H48757" s="57"/>
    </row>
    <row r="48758" customHeight="1" spans="8:8">
      <c r="H48758" s="57"/>
    </row>
    <row r="48759" customHeight="1" spans="8:8">
      <c r="H48759" s="57"/>
    </row>
    <row r="48760" customHeight="1" spans="8:8">
      <c r="H48760" s="57"/>
    </row>
    <row r="48761" customHeight="1" spans="8:8">
      <c r="H48761" s="57"/>
    </row>
    <row r="48762" customHeight="1" spans="8:8">
      <c r="H48762" s="57"/>
    </row>
    <row r="48763" customHeight="1" spans="8:8">
      <c r="H48763" s="57"/>
    </row>
    <row r="48764" customHeight="1" spans="8:8">
      <c r="H48764" s="57"/>
    </row>
    <row r="48765" customHeight="1" spans="8:8">
      <c r="H48765" s="57"/>
    </row>
    <row r="48766" customHeight="1" spans="8:8">
      <c r="H48766" s="57"/>
    </row>
    <row r="48767" customHeight="1" spans="8:8">
      <c r="H48767" s="57"/>
    </row>
    <row r="48768" customHeight="1" spans="8:8">
      <c r="H48768" s="57"/>
    </row>
    <row r="48769" customHeight="1" spans="8:8">
      <c r="H48769" s="57"/>
    </row>
    <row r="48770" customHeight="1" spans="8:8">
      <c r="H48770" s="57"/>
    </row>
    <row r="48771" customHeight="1" spans="8:8">
      <c r="H48771" s="57"/>
    </row>
    <row r="48772" customHeight="1" spans="8:8">
      <c r="H48772" s="57"/>
    </row>
    <row r="48773" customHeight="1" spans="8:8">
      <c r="H48773" s="57"/>
    </row>
    <row r="48774" customHeight="1" spans="8:8">
      <c r="H48774" s="57"/>
    </row>
    <row r="48775" customHeight="1" spans="8:8">
      <c r="H48775" s="57"/>
    </row>
    <row r="48776" customHeight="1" spans="8:8">
      <c r="H48776" s="57"/>
    </row>
    <row r="48777" customHeight="1" spans="8:8">
      <c r="H48777" s="57"/>
    </row>
    <row r="48778" customHeight="1" spans="8:8">
      <c r="H48778" s="57"/>
    </row>
    <row r="48779" customHeight="1" spans="8:8">
      <c r="H48779" s="57"/>
    </row>
    <row r="48780" customHeight="1" spans="8:8">
      <c r="H48780" s="57"/>
    </row>
    <row r="48781" customHeight="1" spans="8:8">
      <c r="H48781" s="57"/>
    </row>
    <row r="48782" customHeight="1" spans="8:8">
      <c r="H48782" s="57"/>
    </row>
    <row r="48783" customHeight="1" spans="8:8">
      <c r="H48783" s="57"/>
    </row>
    <row r="48784" customHeight="1" spans="8:8">
      <c r="H48784" s="57"/>
    </row>
    <row r="48785" customHeight="1" spans="8:8">
      <c r="H48785" s="57"/>
    </row>
    <row r="48786" customHeight="1" spans="8:8">
      <c r="H48786" s="57"/>
    </row>
    <row r="48787" customHeight="1" spans="8:8">
      <c r="H48787" s="57"/>
    </row>
    <row r="48788" customHeight="1" spans="8:8">
      <c r="H48788" s="57"/>
    </row>
    <row r="48789" customHeight="1" spans="8:8">
      <c r="H48789" s="57"/>
    </row>
    <row r="48790" customHeight="1" spans="8:8">
      <c r="H48790" s="57"/>
    </row>
    <row r="48791" customHeight="1" spans="8:8">
      <c r="H48791" s="57"/>
    </row>
    <row r="48792" customHeight="1" spans="8:8">
      <c r="H48792" s="57"/>
    </row>
    <row r="48793" customHeight="1" spans="8:8">
      <c r="H48793" s="57"/>
    </row>
    <row r="48794" customHeight="1" spans="8:8">
      <c r="H48794" s="57"/>
    </row>
    <row r="48795" customHeight="1" spans="8:8">
      <c r="H48795" s="57"/>
    </row>
    <row r="48796" customHeight="1" spans="8:8">
      <c r="H48796" s="57"/>
    </row>
    <row r="48797" customHeight="1" spans="8:8">
      <c r="H48797" s="57"/>
    </row>
    <row r="48798" customHeight="1" spans="8:8">
      <c r="H48798" s="57"/>
    </row>
    <row r="48799" customHeight="1" spans="8:8">
      <c r="H48799" s="57"/>
    </row>
    <row r="48800" customHeight="1" spans="8:8">
      <c r="H48800" s="57"/>
    </row>
    <row r="48801" customHeight="1" spans="8:8">
      <c r="H48801" s="57"/>
    </row>
    <row r="48802" customHeight="1" spans="8:8">
      <c r="H48802" s="57"/>
    </row>
    <row r="48803" customHeight="1" spans="8:8">
      <c r="H48803" s="57"/>
    </row>
    <row r="48804" customHeight="1" spans="8:8">
      <c r="H48804" s="57"/>
    </row>
    <row r="48805" customHeight="1" spans="8:8">
      <c r="H48805" s="57"/>
    </row>
    <row r="48806" customHeight="1" spans="8:8">
      <c r="H48806" s="57"/>
    </row>
    <row r="48807" customHeight="1" spans="8:8">
      <c r="H48807" s="57"/>
    </row>
    <row r="48808" customHeight="1" spans="8:8">
      <c r="H48808" s="57"/>
    </row>
    <row r="48809" customHeight="1" spans="8:8">
      <c r="H48809" s="57"/>
    </row>
    <row r="48810" customHeight="1" spans="8:8">
      <c r="H48810" s="57"/>
    </row>
    <row r="48811" customHeight="1" spans="8:8">
      <c r="H48811" s="57"/>
    </row>
    <row r="48812" customHeight="1" spans="8:8">
      <c r="H48812" s="57"/>
    </row>
    <row r="48813" customHeight="1" spans="8:8">
      <c r="H48813" s="57"/>
    </row>
    <row r="48814" customHeight="1" spans="8:8">
      <c r="H48814" s="57"/>
    </row>
    <row r="48815" customHeight="1" spans="8:8">
      <c r="H48815" s="57"/>
    </row>
    <row r="48816" customHeight="1" spans="8:8">
      <c r="H48816" s="57"/>
    </row>
    <row r="48817" customHeight="1" spans="8:8">
      <c r="H48817" s="57"/>
    </row>
    <row r="48818" customHeight="1" spans="8:8">
      <c r="H48818" s="57"/>
    </row>
    <row r="48819" customHeight="1" spans="8:8">
      <c r="H48819" s="57"/>
    </row>
    <row r="48820" customHeight="1" spans="8:8">
      <c r="H48820" s="57"/>
    </row>
    <row r="48821" customHeight="1" spans="8:8">
      <c r="H48821" s="57"/>
    </row>
    <row r="48822" customHeight="1" spans="8:8">
      <c r="H48822" s="57"/>
    </row>
    <row r="48823" customHeight="1" spans="8:8">
      <c r="H48823" s="57"/>
    </row>
    <row r="48824" customHeight="1" spans="8:8">
      <c r="H48824" s="57"/>
    </row>
    <row r="48825" customHeight="1" spans="8:8">
      <c r="H48825" s="57"/>
    </row>
    <row r="48826" customHeight="1" spans="8:8">
      <c r="H48826" s="57"/>
    </row>
    <row r="48827" customHeight="1" spans="8:8">
      <c r="H48827" s="57"/>
    </row>
    <row r="48828" customHeight="1" spans="8:8">
      <c r="H48828" s="57"/>
    </row>
    <row r="48829" customHeight="1" spans="8:8">
      <c r="H48829" s="57"/>
    </row>
    <row r="48830" customHeight="1" spans="8:8">
      <c r="H48830" s="57"/>
    </row>
    <row r="48831" customHeight="1" spans="8:8">
      <c r="H48831" s="57"/>
    </row>
    <row r="48832" customHeight="1" spans="8:8">
      <c r="H48832" s="57"/>
    </row>
    <row r="48833" customHeight="1" spans="8:8">
      <c r="H48833" s="57"/>
    </row>
    <row r="48834" customHeight="1" spans="8:8">
      <c r="H48834" s="57"/>
    </row>
    <row r="48835" customHeight="1" spans="8:8">
      <c r="H48835" s="57"/>
    </row>
    <row r="48836" customHeight="1" spans="8:8">
      <c r="H48836" s="57"/>
    </row>
    <row r="48837" customHeight="1" spans="8:8">
      <c r="H48837" s="57"/>
    </row>
    <row r="48838" customHeight="1" spans="8:8">
      <c r="H48838" s="57"/>
    </row>
    <row r="48839" customHeight="1" spans="8:8">
      <c r="H48839" s="57"/>
    </row>
    <row r="48840" customHeight="1" spans="8:8">
      <c r="H48840" s="57"/>
    </row>
    <row r="48841" customHeight="1" spans="8:8">
      <c r="H48841" s="57"/>
    </row>
    <row r="48842" customHeight="1" spans="8:8">
      <c r="H48842" s="57"/>
    </row>
    <row r="48843" customHeight="1" spans="8:8">
      <c r="H48843" s="57"/>
    </row>
    <row r="48844" customHeight="1" spans="8:8">
      <c r="H48844" s="57"/>
    </row>
    <row r="48845" customHeight="1" spans="8:8">
      <c r="H48845" s="57"/>
    </row>
    <row r="48846" customHeight="1" spans="8:8">
      <c r="H48846" s="57"/>
    </row>
    <row r="48847" customHeight="1" spans="8:8">
      <c r="H48847" s="57"/>
    </row>
    <row r="48848" customHeight="1" spans="8:8">
      <c r="H48848" s="57"/>
    </row>
    <row r="48849" customHeight="1" spans="8:8">
      <c r="H48849" s="57"/>
    </row>
    <row r="48850" customHeight="1" spans="8:8">
      <c r="H48850" s="57"/>
    </row>
    <row r="48851" customHeight="1" spans="8:8">
      <c r="H48851" s="57"/>
    </row>
    <row r="48852" customHeight="1" spans="8:8">
      <c r="H48852" s="57"/>
    </row>
    <row r="48853" customHeight="1" spans="8:8">
      <c r="H48853" s="57"/>
    </row>
    <row r="48854" customHeight="1" spans="8:8">
      <c r="H48854" s="57"/>
    </row>
    <row r="48855" customHeight="1" spans="8:8">
      <c r="H48855" s="57"/>
    </row>
    <row r="48856" customHeight="1" spans="8:8">
      <c r="H48856" s="57"/>
    </row>
    <row r="48857" customHeight="1" spans="8:8">
      <c r="H48857" s="57"/>
    </row>
    <row r="48858" customHeight="1" spans="8:8">
      <c r="H48858" s="57"/>
    </row>
    <row r="48859" customHeight="1" spans="8:8">
      <c r="H48859" s="57"/>
    </row>
    <row r="48860" customHeight="1" spans="8:8">
      <c r="H48860" s="57"/>
    </row>
    <row r="48861" customHeight="1" spans="8:8">
      <c r="H48861" s="57"/>
    </row>
    <row r="48862" customHeight="1" spans="8:8">
      <c r="H48862" s="57"/>
    </row>
    <row r="48863" customHeight="1" spans="8:8">
      <c r="H48863" s="57"/>
    </row>
    <row r="48864" customHeight="1" spans="8:8">
      <c r="H48864" s="57"/>
    </row>
    <row r="48865" customHeight="1" spans="8:8">
      <c r="H48865" s="57"/>
    </row>
    <row r="48866" customHeight="1" spans="8:8">
      <c r="H48866" s="57"/>
    </row>
    <row r="48867" customHeight="1" spans="8:8">
      <c r="H48867" s="57"/>
    </row>
    <row r="48868" customHeight="1" spans="8:8">
      <c r="H48868" s="57"/>
    </row>
    <row r="48869" customHeight="1" spans="8:8">
      <c r="H48869" s="57"/>
    </row>
    <row r="48870" customHeight="1" spans="8:8">
      <c r="H48870" s="57"/>
    </row>
    <row r="48871" customHeight="1" spans="8:8">
      <c r="H48871" s="57"/>
    </row>
    <row r="48872" customHeight="1" spans="8:8">
      <c r="H48872" s="57"/>
    </row>
    <row r="48873" customHeight="1" spans="8:8">
      <c r="H48873" s="57"/>
    </row>
    <row r="48874" customHeight="1" spans="8:8">
      <c r="H48874" s="57"/>
    </row>
    <row r="48875" customHeight="1" spans="8:8">
      <c r="H48875" s="57"/>
    </row>
    <row r="48876" customHeight="1" spans="8:8">
      <c r="H48876" s="57"/>
    </row>
    <row r="48877" customHeight="1" spans="8:8">
      <c r="H48877" s="57"/>
    </row>
    <row r="48878" customHeight="1" spans="8:8">
      <c r="H48878" s="57"/>
    </row>
    <row r="48879" customHeight="1" spans="8:8">
      <c r="H48879" s="57"/>
    </row>
    <row r="48880" customHeight="1" spans="8:8">
      <c r="H48880" s="57"/>
    </row>
    <row r="48881" customHeight="1" spans="8:8">
      <c r="H48881" s="57"/>
    </row>
    <row r="48882" customHeight="1" spans="8:8">
      <c r="H48882" s="57"/>
    </row>
    <row r="48883" customHeight="1" spans="8:8">
      <c r="H48883" s="57"/>
    </row>
    <row r="48884" customHeight="1" spans="8:8">
      <c r="H48884" s="57"/>
    </row>
    <row r="48885" customHeight="1" spans="8:8">
      <c r="H48885" s="57"/>
    </row>
    <row r="48886" customHeight="1" spans="8:8">
      <c r="H48886" s="57"/>
    </row>
    <row r="48887" customHeight="1" spans="8:8">
      <c r="H48887" s="57"/>
    </row>
    <row r="48888" customHeight="1" spans="8:8">
      <c r="H48888" s="57"/>
    </row>
    <row r="48889" customHeight="1" spans="8:8">
      <c r="H48889" s="57"/>
    </row>
    <row r="48890" customHeight="1" spans="8:8">
      <c r="H48890" s="57"/>
    </row>
    <row r="48891" customHeight="1" spans="8:8">
      <c r="H48891" s="57"/>
    </row>
    <row r="48892" customHeight="1" spans="8:8">
      <c r="H48892" s="57"/>
    </row>
    <row r="48893" customHeight="1" spans="8:8">
      <c r="H48893" s="57"/>
    </row>
    <row r="48894" customHeight="1" spans="8:8">
      <c r="H48894" s="57"/>
    </row>
    <row r="48895" customHeight="1" spans="8:8">
      <c r="H48895" s="57"/>
    </row>
    <row r="48896" customHeight="1" spans="8:8">
      <c r="H48896" s="57"/>
    </row>
    <row r="48897" customHeight="1" spans="8:8">
      <c r="H48897" s="57"/>
    </row>
    <row r="48898" customHeight="1" spans="8:8">
      <c r="H48898" s="57"/>
    </row>
    <row r="48899" customHeight="1" spans="8:8">
      <c r="H48899" s="57"/>
    </row>
    <row r="48900" customHeight="1" spans="8:8">
      <c r="H48900" s="57"/>
    </row>
    <row r="48901" customHeight="1" spans="8:8">
      <c r="H48901" s="57"/>
    </row>
    <row r="48902" customHeight="1" spans="8:8">
      <c r="H48902" s="57"/>
    </row>
    <row r="48903" customHeight="1" spans="8:8">
      <c r="H48903" s="57"/>
    </row>
    <row r="48904" customHeight="1" spans="8:8">
      <c r="H48904" s="57"/>
    </row>
    <row r="48905" customHeight="1" spans="8:8">
      <c r="H48905" s="57"/>
    </row>
    <row r="48906" customHeight="1" spans="8:8">
      <c r="H48906" s="57"/>
    </row>
    <row r="48907" customHeight="1" spans="8:8">
      <c r="H48907" s="57"/>
    </row>
    <row r="48908" customHeight="1" spans="8:8">
      <c r="H48908" s="57"/>
    </row>
    <row r="48909" customHeight="1" spans="8:8">
      <c r="H48909" s="57"/>
    </row>
    <row r="48910" customHeight="1" spans="8:8">
      <c r="H48910" s="57"/>
    </row>
    <row r="48911" customHeight="1" spans="8:8">
      <c r="H48911" s="57"/>
    </row>
    <row r="48912" customHeight="1" spans="8:8">
      <c r="H48912" s="57"/>
    </row>
    <row r="48913" customHeight="1" spans="8:8">
      <c r="H48913" s="57"/>
    </row>
    <row r="48914" customHeight="1" spans="8:8">
      <c r="H48914" s="57"/>
    </row>
    <row r="48915" customHeight="1" spans="8:8">
      <c r="H48915" s="57"/>
    </row>
    <row r="48916" customHeight="1" spans="8:8">
      <c r="H48916" s="57"/>
    </row>
    <row r="48917" customHeight="1" spans="8:8">
      <c r="H48917" s="57"/>
    </row>
    <row r="48918" customHeight="1" spans="8:8">
      <c r="H48918" s="57"/>
    </row>
    <row r="48919" customHeight="1" spans="8:8">
      <c r="H48919" s="57"/>
    </row>
    <row r="48920" customHeight="1" spans="8:8">
      <c r="H48920" s="57"/>
    </row>
    <row r="48921" customHeight="1" spans="8:8">
      <c r="H48921" s="57"/>
    </row>
    <row r="48922" customHeight="1" spans="8:8">
      <c r="H48922" s="57"/>
    </row>
    <row r="48923" customHeight="1" spans="8:8">
      <c r="H48923" s="57"/>
    </row>
    <row r="48924" customHeight="1" spans="8:8">
      <c r="H48924" s="57"/>
    </row>
    <row r="48925" customHeight="1" spans="8:8">
      <c r="H48925" s="57"/>
    </row>
    <row r="48926" customHeight="1" spans="8:8">
      <c r="H48926" s="57"/>
    </row>
    <row r="48927" customHeight="1" spans="8:8">
      <c r="H48927" s="57"/>
    </row>
    <row r="48928" customHeight="1" spans="8:8">
      <c r="H48928" s="57"/>
    </row>
    <row r="48929" customHeight="1" spans="8:8">
      <c r="H48929" s="57"/>
    </row>
    <row r="48930" customHeight="1" spans="8:8">
      <c r="H48930" s="57"/>
    </row>
    <row r="48931" customHeight="1" spans="8:8">
      <c r="H48931" s="57"/>
    </row>
    <row r="48932" customHeight="1" spans="8:8">
      <c r="H48932" s="57"/>
    </row>
    <row r="48933" customHeight="1" spans="8:8">
      <c r="H48933" s="57"/>
    </row>
    <row r="48934" customHeight="1" spans="8:8">
      <c r="H48934" s="57"/>
    </row>
    <row r="48935" customHeight="1" spans="8:8">
      <c r="H48935" s="57"/>
    </row>
    <row r="48936" customHeight="1" spans="8:8">
      <c r="H48936" s="57"/>
    </row>
    <row r="48937" customHeight="1" spans="8:8">
      <c r="H48937" s="57"/>
    </row>
    <row r="48938" customHeight="1" spans="8:8">
      <c r="H48938" s="57"/>
    </row>
    <row r="48939" customHeight="1" spans="8:8">
      <c r="H48939" s="57"/>
    </row>
    <row r="48940" customHeight="1" spans="8:8">
      <c r="H48940" s="57"/>
    </row>
    <row r="48941" customHeight="1" spans="8:8">
      <c r="H48941" s="57"/>
    </row>
    <row r="48942" customHeight="1" spans="8:8">
      <c r="H48942" s="57"/>
    </row>
    <row r="48943" customHeight="1" spans="8:8">
      <c r="H48943" s="57"/>
    </row>
    <row r="48944" customHeight="1" spans="8:8">
      <c r="H48944" s="57"/>
    </row>
    <row r="48945" customHeight="1" spans="8:8">
      <c r="H48945" s="57"/>
    </row>
    <row r="48946" customHeight="1" spans="8:8">
      <c r="H48946" s="57"/>
    </row>
    <row r="48947" customHeight="1" spans="8:8">
      <c r="H48947" s="57"/>
    </row>
    <row r="48948" customHeight="1" spans="8:8">
      <c r="H48948" s="57"/>
    </row>
    <row r="48949" customHeight="1" spans="8:8">
      <c r="H48949" s="57"/>
    </row>
    <row r="48950" customHeight="1" spans="8:8">
      <c r="H48950" s="57"/>
    </row>
    <row r="48951" customHeight="1" spans="8:8">
      <c r="H48951" s="57"/>
    </row>
    <row r="48952" customHeight="1" spans="8:8">
      <c r="H48952" s="57"/>
    </row>
    <row r="48953" customHeight="1" spans="8:8">
      <c r="H48953" s="57"/>
    </row>
    <row r="48954" customHeight="1" spans="8:8">
      <c r="H48954" s="57"/>
    </row>
    <row r="48955" customHeight="1" spans="8:8">
      <c r="H48955" s="57"/>
    </row>
    <row r="48956" customHeight="1" spans="8:8">
      <c r="H48956" s="57"/>
    </row>
    <row r="48957" customHeight="1" spans="8:8">
      <c r="H48957" s="57"/>
    </row>
    <row r="48958" customHeight="1" spans="8:8">
      <c r="H48958" s="57"/>
    </row>
    <row r="48959" customHeight="1" spans="8:8">
      <c r="H48959" s="57"/>
    </row>
    <row r="48960" customHeight="1" spans="8:8">
      <c r="H48960" s="57"/>
    </row>
    <row r="48961" customHeight="1" spans="8:8">
      <c r="H48961" s="57"/>
    </row>
    <row r="48962" customHeight="1" spans="8:8">
      <c r="H48962" s="57"/>
    </row>
    <row r="48963" customHeight="1" spans="8:8">
      <c r="H48963" s="57"/>
    </row>
    <row r="48964" customHeight="1" spans="8:8">
      <c r="H48964" s="57"/>
    </row>
    <row r="48965" customHeight="1" spans="8:8">
      <c r="H48965" s="57"/>
    </row>
    <row r="48966" customHeight="1" spans="8:8">
      <c r="H48966" s="57"/>
    </row>
    <row r="48967" customHeight="1" spans="8:8">
      <c r="H48967" s="57"/>
    </row>
    <row r="48968" customHeight="1" spans="8:8">
      <c r="H48968" s="57"/>
    </row>
    <row r="48969" customHeight="1" spans="8:8">
      <c r="H48969" s="57"/>
    </row>
    <row r="48970" customHeight="1" spans="8:8">
      <c r="H48970" s="57"/>
    </row>
    <row r="48971" customHeight="1" spans="8:8">
      <c r="H48971" s="57"/>
    </row>
    <row r="48972" customHeight="1" spans="8:8">
      <c r="H48972" s="57"/>
    </row>
    <row r="48973" customHeight="1" spans="8:8">
      <c r="H48973" s="57"/>
    </row>
    <row r="48974" customHeight="1" spans="8:8">
      <c r="H48974" s="57"/>
    </row>
    <row r="48975" customHeight="1" spans="8:8">
      <c r="H48975" s="57"/>
    </row>
    <row r="48976" customHeight="1" spans="8:8">
      <c r="H48976" s="57"/>
    </row>
    <row r="48977" customHeight="1" spans="8:8">
      <c r="H48977" s="57"/>
    </row>
    <row r="48978" customHeight="1" spans="8:8">
      <c r="H48978" s="57"/>
    </row>
    <row r="48979" customHeight="1" spans="8:8">
      <c r="H48979" s="57"/>
    </row>
    <row r="48980" customHeight="1" spans="8:8">
      <c r="H48980" s="57"/>
    </row>
    <row r="48981" customHeight="1" spans="8:8">
      <c r="H48981" s="57"/>
    </row>
    <row r="48982" customHeight="1" spans="8:8">
      <c r="H48982" s="57"/>
    </row>
    <row r="48983" customHeight="1" spans="8:8">
      <c r="H48983" s="57"/>
    </row>
    <row r="48984" customHeight="1" spans="8:8">
      <c r="H48984" s="57"/>
    </row>
    <row r="48985" customHeight="1" spans="8:8">
      <c r="H48985" s="57"/>
    </row>
    <row r="48986" customHeight="1" spans="8:8">
      <c r="H48986" s="57"/>
    </row>
    <row r="48987" customHeight="1" spans="8:8">
      <c r="H48987" s="57"/>
    </row>
    <row r="48988" customHeight="1" spans="8:8">
      <c r="H48988" s="57"/>
    </row>
    <row r="48989" customHeight="1" spans="8:8">
      <c r="H48989" s="57"/>
    </row>
    <row r="48990" customHeight="1" spans="8:8">
      <c r="H48990" s="57"/>
    </row>
    <row r="48991" customHeight="1" spans="8:8">
      <c r="H48991" s="57"/>
    </row>
    <row r="48992" customHeight="1" spans="8:8">
      <c r="H48992" s="57"/>
    </row>
    <row r="48993" customHeight="1" spans="8:8">
      <c r="H48993" s="57"/>
    </row>
    <row r="48994" customHeight="1" spans="8:8">
      <c r="H48994" s="57"/>
    </row>
    <row r="48995" customHeight="1" spans="8:8">
      <c r="H48995" s="57"/>
    </row>
    <row r="48996" customHeight="1" spans="8:8">
      <c r="H48996" s="57"/>
    </row>
    <row r="48997" customHeight="1" spans="8:8">
      <c r="H48997" s="57"/>
    </row>
    <row r="48998" customHeight="1" spans="8:8">
      <c r="H48998" s="57"/>
    </row>
    <row r="48999" customHeight="1" spans="8:8">
      <c r="H48999" s="57"/>
    </row>
    <row r="49000" customHeight="1" spans="8:8">
      <c r="H49000" s="57"/>
    </row>
    <row r="49001" customHeight="1" spans="8:8">
      <c r="H49001" s="57"/>
    </row>
    <row r="49002" customHeight="1" spans="8:8">
      <c r="H49002" s="57"/>
    </row>
    <row r="49003" customHeight="1" spans="8:8">
      <c r="H49003" s="57"/>
    </row>
    <row r="49004" customHeight="1" spans="8:8">
      <c r="H49004" s="57"/>
    </row>
    <row r="49005" customHeight="1" spans="8:8">
      <c r="H49005" s="57"/>
    </row>
    <row r="49006" customHeight="1" spans="8:8">
      <c r="H49006" s="57"/>
    </row>
    <row r="49007" customHeight="1" spans="8:8">
      <c r="H49007" s="57"/>
    </row>
    <row r="49008" customHeight="1" spans="8:8">
      <c r="H49008" s="57"/>
    </row>
    <row r="49009" customHeight="1" spans="8:8">
      <c r="H49009" s="57"/>
    </row>
    <row r="49010" customHeight="1" spans="8:8">
      <c r="H49010" s="57"/>
    </row>
    <row r="49011" customHeight="1" spans="8:8">
      <c r="H49011" s="57"/>
    </row>
    <row r="49012" customHeight="1" spans="8:8">
      <c r="H49012" s="57"/>
    </row>
    <row r="49013" customHeight="1" spans="8:8">
      <c r="H49013" s="57"/>
    </row>
    <row r="49014" customHeight="1" spans="8:8">
      <c r="H49014" s="57"/>
    </row>
    <row r="49015" customHeight="1" spans="8:8">
      <c r="H49015" s="57"/>
    </row>
    <row r="49016" customHeight="1" spans="8:8">
      <c r="H49016" s="57"/>
    </row>
    <row r="49017" customHeight="1" spans="8:8">
      <c r="H49017" s="57"/>
    </row>
    <row r="49018" customHeight="1" spans="8:8">
      <c r="H49018" s="57"/>
    </row>
    <row r="49019" customHeight="1" spans="8:8">
      <c r="H49019" s="57"/>
    </row>
    <row r="49020" customHeight="1" spans="8:8">
      <c r="H49020" s="57"/>
    </row>
    <row r="49021" customHeight="1" spans="8:8">
      <c r="H49021" s="57"/>
    </row>
    <row r="49022" customHeight="1" spans="8:8">
      <c r="H49022" s="57"/>
    </row>
    <row r="49023" customHeight="1" spans="8:8">
      <c r="H49023" s="57"/>
    </row>
    <row r="49024" customHeight="1" spans="8:8">
      <c r="H49024" s="57"/>
    </row>
    <row r="49025" customHeight="1" spans="8:8">
      <c r="H49025" s="57"/>
    </row>
    <row r="49026" customHeight="1" spans="8:8">
      <c r="H49026" s="57"/>
    </row>
    <row r="49027" customHeight="1" spans="8:8">
      <c r="H49027" s="57"/>
    </row>
    <row r="49028" customHeight="1" spans="8:8">
      <c r="H49028" s="57"/>
    </row>
    <row r="49029" customHeight="1" spans="8:8">
      <c r="H49029" s="57"/>
    </row>
    <row r="49030" customHeight="1" spans="8:8">
      <c r="H49030" s="57"/>
    </row>
    <row r="49031" customHeight="1" spans="8:8">
      <c r="H49031" s="57"/>
    </row>
    <row r="49032" customHeight="1" spans="8:8">
      <c r="H49032" s="57"/>
    </row>
    <row r="49033" customHeight="1" spans="8:8">
      <c r="H49033" s="57"/>
    </row>
    <row r="49034" customHeight="1" spans="8:8">
      <c r="H49034" s="57"/>
    </row>
    <row r="49035" customHeight="1" spans="8:8">
      <c r="H49035" s="57"/>
    </row>
    <row r="49036" customHeight="1" spans="8:8">
      <c r="H49036" s="57"/>
    </row>
    <row r="49037" customHeight="1" spans="8:8">
      <c r="H49037" s="57"/>
    </row>
    <row r="49038" customHeight="1" spans="8:8">
      <c r="H49038" s="57"/>
    </row>
    <row r="49039" customHeight="1" spans="8:8">
      <c r="H49039" s="57"/>
    </row>
    <row r="49040" customHeight="1" spans="8:8">
      <c r="H49040" s="57"/>
    </row>
    <row r="49041" customHeight="1" spans="8:8">
      <c r="H49041" s="57"/>
    </row>
    <row r="49042" customHeight="1" spans="8:8">
      <c r="H49042" s="57"/>
    </row>
    <row r="49043" customHeight="1" spans="8:8">
      <c r="H49043" s="57"/>
    </row>
    <row r="49044" customHeight="1" spans="8:8">
      <c r="H49044" s="57"/>
    </row>
    <row r="49045" customHeight="1" spans="8:8">
      <c r="H49045" s="57"/>
    </row>
    <row r="49046" customHeight="1" spans="8:8">
      <c r="H49046" s="57"/>
    </row>
    <row r="49047" customHeight="1" spans="8:8">
      <c r="H49047" s="57"/>
    </row>
    <row r="49048" customHeight="1" spans="8:8">
      <c r="H49048" s="57"/>
    </row>
    <row r="49049" customHeight="1" spans="8:8">
      <c r="H49049" s="57"/>
    </row>
    <row r="49050" customHeight="1" spans="8:8">
      <c r="H49050" s="57"/>
    </row>
    <row r="49051" customHeight="1" spans="8:8">
      <c r="H49051" s="57"/>
    </row>
    <row r="49052" customHeight="1" spans="8:8">
      <c r="H49052" s="57"/>
    </row>
    <row r="49053" customHeight="1" spans="8:8">
      <c r="H49053" s="57"/>
    </row>
    <row r="49054" customHeight="1" spans="8:8">
      <c r="H49054" s="57"/>
    </row>
    <row r="49055" customHeight="1" spans="8:8">
      <c r="H49055" s="57"/>
    </row>
    <row r="49056" customHeight="1" spans="8:8">
      <c r="H49056" s="57"/>
    </row>
    <row r="49057" customHeight="1" spans="8:8">
      <c r="H49057" s="57"/>
    </row>
    <row r="49058" customHeight="1" spans="8:8">
      <c r="H49058" s="57"/>
    </row>
    <row r="49059" customHeight="1" spans="8:8">
      <c r="H49059" s="57"/>
    </row>
    <row r="49060" customHeight="1" spans="8:8">
      <c r="H49060" s="57"/>
    </row>
    <row r="49061" customHeight="1" spans="8:8">
      <c r="H49061" s="57"/>
    </row>
    <row r="49062" customHeight="1" spans="8:8">
      <c r="H49062" s="57"/>
    </row>
    <row r="49063" customHeight="1" spans="8:8">
      <c r="H49063" s="57"/>
    </row>
    <row r="49064" customHeight="1" spans="8:8">
      <c r="H49064" s="57"/>
    </row>
    <row r="49065" customHeight="1" spans="8:8">
      <c r="H49065" s="57"/>
    </row>
    <row r="49066" customHeight="1" spans="8:8">
      <c r="H49066" s="57"/>
    </row>
    <row r="49067" customHeight="1" spans="8:8">
      <c r="H49067" s="57"/>
    </row>
    <row r="49068" customHeight="1" spans="8:8">
      <c r="H49068" s="57"/>
    </row>
    <row r="49069" customHeight="1" spans="8:8">
      <c r="H49069" s="57"/>
    </row>
    <row r="49070" customHeight="1" spans="8:8">
      <c r="H49070" s="57"/>
    </row>
    <row r="49071" customHeight="1" spans="8:8">
      <c r="H49071" s="57"/>
    </row>
    <row r="49072" customHeight="1" spans="8:8">
      <c r="H49072" s="57"/>
    </row>
    <row r="49073" customHeight="1" spans="8:8">
      <c r="H49073" s="57"/>
    </row>
    <row r="49074" customHeight="1" spans="8:8">
      <c r="H49074" s="57"/>
    </row>
    <row r="49075" customHeight="1" spans="8:8">
      <c r="H49075" s="57"/>
    </row>
    <row r="49076" customHeight="1" spans="8:8">
      <c r="H49076" s="57"/>
    </row>
    <row r="49077" customHeight="1" spans="8:8">
      <c r="H49077" s="57"/>
    </row>
    <row r="49078" customHeight="1" spans="8:8">
      <c r="H49078" s="57"/>
    </row>
    <row r="49079" customHeight="1" spans="8:8">
      <c r="H49079" s="57"/>
    </row>
    <row r="49080" customHeight="1" spans="8:8">
      <c r="H49080" s="57"/>
    </row>
    <row r="49081" customHeight="1" spans="8:8">
      <c r="H49081" s="57"/>
    </row>
    <row r="49082" customHeight="1" spans="8:8">
      <c r="H49082" s="57"/>
    </row>
    <row r="49083" customHeight="1" spans="8:8">
      <c r="H49083" s="57"/>
    </row>
    <row r="49084" customHeight="1" spans="8:8">
      <c r="H49084" s="57"/>
    </row>
    <row r="49085" customHeight="1" spans="8:8">
      <c r="H49085" s="57"/>
    </row>
    <row r="49086" customHeight="1" spans="8:8">
      <c r="H49086" s="57"/>
    </row>
    <row r="49087" customHeight="1" spans="8:8">
      <c r="H49087" s="57"/>
    </row>
    <row r="49088" customHeight="1" spans="8:8">
      <c r="H49088" s="57"/>
    </row>
    <row r="49089" customHeight="1" spans="8:8">
      <c r="H49089" s="57"/>
    </row>
    <row r="49090" customHeight="1" spans="8:8">
      <c r="H49090" s="57"/>
    </row>
    <row r="49091" customHeight="1" spans="8:8">
      <c r="H49091" s="57"/>
    </row>
    <row r="49092" customHeight="1" spans="8:8">
      <c r="H49092" s="57"/>
    </row>
    <row r="49093" customHeight="1" spans="8:8">
      <c r="H49093" s="57"/>
    </row>
    <row r="49094" customHeight="1" spans="8:8">
      <c r="H49094" s="57"/>
    </row>
    <row r="49095" customHeight="1" spans="8:8">
      <c r="H49095" s="57"/>
    </row>
    <row r="49096" customHeight="1" spans="8:8">
      <c r="H49096" s="57"/>
    </row>
    <row r="49097" customHeight="1" spans="8:8">
      <c r="H49097" s="57"/>
    </row>
    <row r="49098" customHeight="1" spans="8:8">
      <c r="H49098" s="57"/>
    </row>
    <row r="49099" customHeight="1" spans="8:8">
      <c r="H49099" s="57"/>
    </row>
    <row r="49100" customHeight="1" spans="8:8">
      <c r="H49100" s="57"/>
    </row>
    <row r="49101" customHeight="1" spans="8:8">
      <c r="H49101" s="57"/>
    </row>
    <row r="49102" customHeight="1" spans="8:8">
      <c r="H49102" s="57"/>
    </row>
    <row r="49103" customHeight="1" spans="8:8">
      <c r="H49103" s="57"/>
    </row>
    <row r="49104" customHeight="1" spans="8:8">
      <c r="H49104" s="57"/>
    </row>
    <row r="49105" customHeight="1" spans="8:8">
      <c r="H49105" s="57"/>
    </row>
    <row r="49106" customHeight="1" spans="8:8">
      <c r="H49106" s="57"/>
    </row>
    <row r="49107" customHeight="1" spans="8:8">
      <c r="H49107" s="57"/>
    </row>
    <row r="49108" customHeight="1" spans="8:8">
      <c r="H49108" s="57"/>
    </row>
    <row r="49109" customHeight="1" spans="8:8">
      <c r="H49109" s="57"/>
    </row>
    <row r="49110" customHeight="1" spans="8:8">
      <c r="H49110" s="57"/>
    </row>
    <row r="49111" customHeight="1" spans="8:8">
      <c r="H49111" s="57"/>
    </row>
    <row r="49112" customHeight="1" spans="8:8">
      <c r="H49112" s="57"/>
    </row>
    <row r="49113" customHeight="1" spans="8:8">
      <c r="H49113" s="57"/>
    </row>
    <row r="49114" customHeight="1" spans="8:8">
      <c r="H49114" s="57"/>
    </row>
    <row r="49115" customHeight="1" spans="8:8">
      <c r="H49115" s="57"/>
    </row>
    <row r="49116" customHeight="1" spans="8:8">
      <c r="H49116" s="57"/>
    </row>
    <row r="49117" customHeight="1" spans="8:8">
      <c r="H49117" s="57"/>
    </row>
    <row r="49118" customHeight="1" spans="8:8">
      <c r="H49118" s="57"/>
    </row>
    <row r="49119" customHeight="1" spans="8:8">
      <c r="H49119" s="57"/>
    </row>
    <row r="49120" customHeight="1" spans="8:8">
      <c r="H49120" s="57"/>
    </row>
    <row r="49121" customHeight="1" spans="8:8">
      <c r="H49121" s="57"/>
    </row>
    <row r="49122" customHeight="1" spans="8:8">
      <c r="H49122" s="57"/>
    </row>
    <row r="49123" customHeight="1" spans="8:8">
      <c r="H49123" s="57"/>
    </row>
    <row r="49124" customHeight="1" spans="8:8">
      <c r="H49124" s="57"/>
    </row>
    <row r="49125" customHeight="1" spans="8:8">
      <c r="H49125" s="57"/>
    </row>
    <row r="49126" customHeight="1" spans="8:8">
      <c r="H49126" s="57"/>
    </row>
    <row r="49127" customHeight="1" spans="8:8">
      <c r="H49127" s="57"/>
    </row>
    <row r="49128" customHeight="1" spans="8:8">
      <c r="H49128" s="57"/>
    </row>
    <row r="49129" customHeight="1" spans="8:8">
      <c r="H49129" s="57"/>
    </row>
    <row r="49130" customHeight="1" spans="8:8">
      <c r="H49130" s="57"/>
    </row>
    <row r="49131" customHeight="1" spans="8:8">
      <c r="H49131" s="57"/>
    </row>
    <row r="49132" customHeight="1" spans="8:8">
      <c r="H49132" s="57"/>
    </row>
    <row r="49133" customHeight="1" spans="8:8">
      <c r="H49133" s="57"/>
    </row>
    <row r="49134" customHeight="1" spans="8:8">
      <c r="H49134" s="57"/>
    </row>
    <row r="49135" customHeight="1" spans="8:8">
      <c r="H49135" s="57"/>
    </row>
    <row r="49136" customHeight="1" spans="8:8">
      <c r="H49136" s="57"/>
    </row>
    <row r="49137" customHeight="1" spans="8:8">
      <c r="H49137" s="57"/>
    </row>
    <row r="49138" customHeight="1" spans="8:8">
      <c r="H49138" s="57"/>
    </row>
    <row r="49139" customHeight="1" spans="8:8">
      <c r="H49139" s="57"/>
    </row>
    <row r="49140" customHeight="1" spans="8:8">
      <c r="H49140" s="57"/>
    </row>
    <row r="49141" customHeight="1" spans="8:8">
      <c r="H49141" s="57"/>
    </row>
    <row r="49142" customHeight="1" spans="8:8">
      <c r="H49142" s="57"/>
    </row>
    <row r="49143" customHeight="1" spans="8:8">
      <c r="H49143" s="57"/>
    </row>
    <row r="49144" customHeight="1" spans="8:8">
      <c r="H49144" s="57"/>
    </row>
    <row r="49145" customHeight="1" spans="8:8">
      <c r="H49145" s="57"/>
    </row>
    <row r="49146" customHeight="1" spans="8:8">
      <c r="H49146" s="57"/>
    </row>
    <row r="49147" customHeight="1" spans="8:8">
      <c r="H49147" s="57"/>
    </row>
    <row r="49148" customHeight="1" spans="8:8">
      <c r="H49148" s="57"/>
    </row>
    <row r="49149" customHeight="1" spans="8:8">
      <c r="H49149" s="57"/>
    </row>
    <row r="49150" customHeight="1" spans="8:8">
      <c r="H49150" s="57"/>
    </row>
    <row r="49151" customHeight="1" spans="8:8">
      <c r="H49151" s="57"/>
    </row>
    <row r="49152" customHeight="1" spans="8:8">
      <c r="H49152" s="57"/>
    </row>
    <row r="49153" customHeight="1" spans="8:8">
      <c r="H49153" s="57"/>
    </row>
    <row r="49154" customHeight="1" spans="8:8">
      <c r="H49154" s="57"/>
    </row>
    <row r="49155" customHeight="1" spans="8:8">
      <c r="H49155" s="57"/>
    </row>
    <row r="49156" customHeight="1" spans="8:8">
      <c r="H49156" s="57"/>
    </row>
    <row r="49157" customHeight="1" spans="8:8">
      <c r="H49157" s="57"/>
    </row>
    <row r="49158" customHeight="1" spans="8:8">
      <c r="H49158" s="57"/>
    </row>
    <row r="49159" customHeight="1" spans="8:8">
      <c r="H49159" s="57"/>
    </row>
    <row r="49160" customHeight="1" spans="8:8">
      <c r="H49160" s="57"/>
    </row>
    <row r="49161" customHeight="1" spans="8:8">
      <c r="H49161" s="57"/>
    </row>
    <row r="49162" customHeight="1" spans="8:8">
      <c r="H49162" s="57"/>
    </row>
    <row r="49163" customHeight="1" spans="8:8">
      <c r="H49163" s="57"/>
    </row>
    <row r="49164" customHeight="1" spans="8:8">
      <c r="H49164" s="57"/>
    </row>
    <row r="49165" customHeight="1" spans="8:8">
      <c r="H49165" s="57"/>
    </row>
    <row r="49166" customHeight="1" spans="8:8">
      <c r="H49166" s="57"/>
    </row>
    <row r="49167" customHeight="1" spans="8:8">
      <c r="H49167" s="57"/>
    </row>
    <row r="49168" customHeight="1" spans="8:8">
      <c r="H49168" s="57"/>
    </row>
    <row r="49169" customHeight="1" spans="8:8">
      <c r="H49169" s="57"/>
    </row>
    <row r="49170" customHeight="1" spans="8:8">
      <c r="H49170" s="57"/>
    </row>
    <row r="49171" customHeight="1" spans="8:8">
      <c r="H49171" s="57"/>
    </row>
    <row r="49172" customHeight="1" spans="8:8">
      <c r="H49172" s="57"/>
    </row>
    <row r="49173" customHeight="1" spans="8:8">
      <c r="H49173" s="57"/>
    </row>
    <row r="49174" customHeight="1" spans="8:8">
      <c r="H49174" s="57"/>
    </row>
    <row r="49175" customHeight="1" spans="8:8">
      <c r="H49175" s="57"/>
    </row>
    <row r="49176" customHeight="1" spans="8:8">
      <c r="H49176" s="57"/>
    </row>
    <row r="49177" customHeight="1" spans="8:8">
      <c r="H49177" s="57"/>
    </row>
    <row r="49178" customHeight="1" spans="8:8">
      <c r="H49178" s="57"/>
    </row>
    <row r="49179" customHeight="1" spans="8:8">
      <c r="H49179" s="57"/>
    </row>
    <row r="49180" customHeight="1" spans="8:8">
      <c r="H49180" s="57"/>
    </row>
    <row r="49181" customHeight="1" spans="8:8">
      <c r="H49181" s="57"/>
    </row>
    <row r="49182" customHeight="1" spans="8:8">
      <c r="H49182" s="57"/>
    </row>
    <row r="49183" customHeight="1" spans="8:8">
      <c r="H49183" s="57"/>
    </row>
    <row r="49184" customHeight="1" spans="8:8">
      <c r="H49184" s="57"/>
    </row>
    <row r="49185" customHeight="1" spans="8:8">
      <c r="H49185" s="57"/>
    </row>
    <row r="49186" customHeight="1" spans="8:8">
      <c r="H49186" s="57"/>
    </row>
    <row r="49187" customHeight="1" spans="8:8">
      <c r="H49187" s="57"/>
    </row>
    <row r="49188" customHeight="1" spans="8:8">
      <c r="H49188" s="57"/>
    </row>
    <row r="49189" customHeight="1" spans="8:8">
      <c r="H49189" s="57"/>
    </row>
    <row r="49190" customHeight="1" spans="8:8">
      <c r="H49190" s="57"/>
    </row>
    <row r="49191" customHeight="1" spans="8:8">
      <c r="H49191" s="57"/>
    </row>
    <row r="49192" customHeight="1" spans="8:8">
      <c r="H49192" s="57"/>
    </row>
    <row r="49193" customHeight="1" spans="8:8">
      <c r="H49193" s="57"/>
    </row>
    <row r="49194" customHeight="1" spans="8:8">
      <c r="H49194" s="57"/>
    </row>
    <row r="49195" customHeight="1" spans="8:8">
      <c r="H49195" s="57"/>
    </row>
    <row r="49196" customHeight="1" spans="8:8">
      <c r="H49196" s="57"/>
    </row>
    <row r="49197" customHeight="1" spans="8:8">
      <c r="H49197" s="57"/>
    </row>
    <row r="49198" customHeight="1" spans="8:8">
      <c r="H49198" s="57"/>
    </row>
    <row r="49199" customHeight="1" spans="8:8">
      <c r="H49199" s="57"/>
    </row>
    <row r="49200" customHeight="1" spans="8:8">
      <c r="H49200" s="57"/>
    </row>
    <row r="49201" customHeight="1" spans="8:8">
      <c r="H49201" s="57"/>
    </row>
    <row r="49202" customHeight="1" spans="8:8">
      <c r="H49202" s="57"/>
    </row>
    <row r="49203" customHeight="1" spans="8:8">
      <c r="H49203" s="57"/>
    </row>
    <row r="49204" customHeight="1" spans="8:8">
      <c r="H49204" s="57"/>
    </row>
    <row r="49205" customHeight="1" spans="8:8">
      <c r="H49205" s="57"/>
    </row>
    <row r="49206" customHeight="1" spans="8:8">
      <c r="H49206" s="57"/>
    </row>
    <row r="49207" customHeight="1" spans="8:8">
      <c r="H49207" s="57"/>
    </row>
    <row r="49208" customHeight="1" spans="8:8">
      <c r="H49208" s="57"/>
    </row>
    <row r="49209" customHeight="1" spans="8:8">
      <c r="H49209" s="57"/>
    </row>
    <row r="49210" customHeight="1" spans="8:8">
      <c r="H49210" s="57"/>
    </row>
    <row r="49211" customHeight="1" spans="8:8">
      <c r="H49211" s="57"/>
    </row>
    <row r="49212" customHeight="1" spans="8:8">
      <c r="H49212" s="57"/>
    </row>
    <row r="49213" customHeight="1" spans="8:8">
      <c r="H49213" s="57"/>
    </row>
    <row r="49214" customHeight="1" spans="8:8">
      <c r="H49214" s="57"/>
    </row>
    <row r="49215" customHeight="1" spans="8:8">
      <c r="H49215" s="57"/>
    </row>
    <row r="49216" customHeight="1" spans="8:8">
      <c r="H49216" s="57"/>
    </row>
    <row r="49217" customHeight="1" spans="8:8">
      <c r="H49217" s="57"/>
    </row>
    <row r="49218" customHeight="1" spans="8:8">
      <c r="H49218" s="57"/>
    </row>
    <row r="49219" customHeight="1" spans="8:8">
      <c r="H49219" s="57"/>
    </row>
    <row r="49220" customHeight="1" spans="8:8">
      <c r="H49220" s="57"/>
    </row>
    <row r="49221" customHeight="1" spans="8:8">
      <c r="H49221" s="57"/>
    </row>
    <row r="49222" customHeight="1" spans="8:8">
      <c r="H49222" s="57"/>
    </row>
    <row r="49223" customHeight="1" spans="8:8">
      <c r="H49223" s="57"/>
    </row>
    <row r="49224" customHeight="1" spans="8:8">
      <c r="H49224" s="57"/>
    </row>
    <row r="49225" customHeight="1" spans="8:8">
      <c r="H49225" s="57"/>
    </row>
    <row r="49226" customHeight="1" spans="8:8">
      <c r="H49226" s="57"/>
    </row>
    <row r="49227" customHeight="1" spans="8:8">
      <c r="H49227" s="57"/>
    </row>
    <row r="49228" customHeight="1" spans="8:8">
      <c r="H49228" s="57"/>
    </row>
    <row r="49229" customHeight="1" spans="8:8">
      <c r="H49229" s="57"/>
    </row>
    <row r="49230" customHeight="1" spans="8:8">
      <c r="H49230" s="57"/>
    </row>
    <row r="49231" customHeight="1" spans="8:8">
      <c r="H49231" s="57"/>
    </row>
    <row r="49232" customHeight="1" spans="8:8">
      <c r="H49232" s="57"/>
    </row>
    <row r="49233" customHeight="1" spans="8:8">
      <c r="H49233" s="57"/>
    </row>
    <row r="49234" customHeight="1" spans="8:8">
      <c r="H49234" s="57"/>
    </row>
    <row r="49235" customHeight="1" spans="8:8">
      <c r="H49235" s="57"/>
    </row>
    <row r="49236" customHeight="1" spans="8:8">
      <c r="H49236" s="57"/>
    </row>
    <row r="49237" customHeight="1" spans="8:8">
      <c r="H49237" s="57"/>
    </row>
    <row r="49238" customHeight="1" spans="8:8">
      <c r="H49238" s="57"/>
    </row>
    <row r="49239" customHeight="1" spans="8:8">
      <c r="H49239" s="57"/>
    </row>
    <row r="49240" customHeight="1" spans="8:8">
      <c r="H49240" s="57"/>
    </row>
    <row r="49241" customHeight="1" spans="8:8">
      <c r="H49241" s="57"/>
    </row>
    <row r="49242" customHeight="1" spans="8:8">
      <c r="H49242" s="57"/>
    </row>
    <row r="49243" customHeight="1" spans="8:8">
      <c r="H49243" s="57"/>
    </row>
    <row r="49244" customHeight="1" spans="8:8">
      <c r="H49244" s="57"/>
    </row>
    <row r="49245" customHeight="1" spans="8:8">
      <c r="H49245" s="57"/>
    </row>
    <row r="49246" customHeight="1" spans="8:8">
      <c r="H49246" s="57"/>
    </row>
    <row r="49247" customHeight="1" spans="8:8">
      <c r="H49247" s="57"/>
    </row>
    <row r="49248" customHeight="1" spans="8:8">
      <c r="H49248" s="57"/>
    </row>
    <row r="49249" customHeight="1" spans="8:8">
      <c r="H49249" s="57"/>
    </row>
    <row r="49250" customHeight="1" spans="8:8">
      <c r="H49250" s="57"/>
    </row>
    <row r="49251" customHeight="1" spans="8:8">
      <c r="H49251" s="57"/>
    </row>
    <row r="49252" customHeight="1" spans="8:8">
      <c r="H49252" s="57"/>
    </row>
    <row r="49253" customHeight="1" spans="8:8">
      <c r="H49253" s="57"/>
    </row>
    <row r="49254" customHeight="1" spans="8:8">
      <c r="H49254" s="57"/>
    </row>
    <row r="49255" customHeight="1" spans="8:8">
      <c r="H49255" s="57"/>
    </row>
    <row r="49256" customHeight="1" spans="8:8">
      <c r="H49256" s="57"/>
    </row>
    <row r="49257" customHeight="1" spans="8:8">
      <c r="H49257" s="57"/>
    </row>
    <row r="49258" customHeight="1" spans="8:8">
      <c r="H49258" s="57"/>
    </row>
    <row r="49259" customHeight="1" spans="8:8">
      <c r="H49259" s="57"/>
    </row>
    <row r="49260" customHeight="1" spans="8:8">
      <c r="H49260" s="57"/>
    </row>
    <row r="49261" customHeight="1" spans="8:8">
      <c r="H49261" s="57"/>
    </row>
    <row r="49262" customHeight="1" spans="8:8">
      <c r="H49262" s="57"/>
    </row>
    <row r="49263" customHeight="1" spans="8:8">
      <c r="H49263" s="57"/>
    </row>
    <row r="49264" customHeight="1" spans="8:8">
      <c r="H49264" s="57"/>
    </row>
    <row r="49265" customHeight="1" spans="8:8">
      <c r="H49265" s="57"/>
    </row>
    <row r="49266" customHeight="1" spans="8:8">
      <c r="H49266" s="57"/>
    </row>
    <row r="49267" customHeight="1" spans="8:8">
      <c r="H49267" s="57"/>
    </row>
    <row r="49268" customHeight="1" spans="8:8">
      <c r="H49268" s="57"/>
    </row>
    <row r="49269" customHeight="1" spans="8:8">
      <c r="H49269" s="57"/>
    </row>
    <row r="49270" customHeight="1" spans="8:8">
      <c r="H49270" s="57"/>
    </row>
    <row r="49271" customHeight="1" spans="8:8">
      <c r="H49271" s="57"/>
    </row>
    <row r="49272" customHeight="1" spans="8:8">
      <c r="H49272" s="57"/>
    </row>
    <row r="49273" customHeight="1" spans="8:8">
      <c r="H49273" s="57"/>
    </row>
    <row r="49274" customHeight="1" spans="8:8">
      <c r="H49274" s="57"/>
    </row>
    <row r="49275" customHeight="1" spans="8:8">
      <c r="H49275" s="57"/>
    </row>
    <row r="49276" customHeight="1" spans="8:8">
      <c r="H49276" s="57"/>
    </row>
    <row r="49277" customHeight="1" spans="8:8">
      <c r="H49277" s="57"/>
    </row>
    <row r="49278" customHeight="1" spans="8:8">
      <c r="H49278" s="57"/>
    </row>
    <row r="49279" customHeight="1" spans="8:8">
      <c r="H49279" s="57"/>
    </row>
    <row r="49280" customHeight="1" spans="8:8">
      <c r="H49280" s="57"/>
    </row>
    <row r="49281" customHeight="1" spans="8:8">
      <c r="H49281" s="57"/>
    </row>
    <row r="49282" customHeight="1" spans="8:8">
      <c r="H49282" s="57"/>
    </row>
    <row r="49283" customHeight="1" spans="8:8">
      <c r="H49283" s="57"/>
    </row>
    <row r="49284" customHeight="1" spans="8:8">
      <c r="H49284" s="57"/>
    </row>
    <row r="49285" customHeight="1" spans="8:8">
      <c r="H49285" s="57"/>
    </row>
    <row r="49286" customHeight="1" spans="8:8">
      <c r="H49286" s="57"/>
    </row>
    <row r="49287" customHeight="1" spans="8:8">
      <c r="H49287" s="57"/>
    </row>
    <row r="49288" customHeight="1" spans="8:8">
      <c r="H49288" s="57"/>
    </row>
    <row r="49289" customHeight="1" spans="8:8">
      <c r="H49289" s="57"/>
    </row>
    <row r="49290" customHeight="1" spans="8:8">
      <c r="H49290" s="57"/>
    </row>
    <row r="49291" customHeight="1" spans="8:8">
      <c r="H49291" s="57"/>
    </row>
    <row r="49292" customHeight="1" spans="8:8">
      <c r="H49292" s="57"/>
    </row>
    <row r="49293" customHeight="1" spans="8:8">
      <c r="H49293" s="57"/>
    </row>
    <row r="49294" customHeight="1" spans="8:8">
      <c r="H49294" s="57"/>
    </row>
    <row r="49295" customHeight="1" spans="8:8">
      <c r="H49295" s="57"/>
    </row>
    <row r="49296" customHeight="1" spans="8:8">
      <c r="H49296" s="57"/>
    </row>
    <row r="49297" customHeight="1" spans="8:8">
      <c r="H49297" s="57"/>
    </row>
    <row r="49298" customHeight="1" spans="8:8">
      <c r="H49298" s="57"/>
    </row>
    <row r="49299" customHeight="1" spans="8:8">
      <c r="H49299" s="57"/>
    </row>
    <row r="49300" customHeight="1" spans="8:8">
      <c r="H49300" s="57"/>
    </row>
    <row r="49301" customHeight="1" spans="8:8">
      <c r="H49301" s="57"/>
    </row>
    <row r="49302" customHeight="1" spans="8:8">
      <c r="H49302" s="57"/>
    </row>
    <row r="49303" customHeight="1" spans="8:8">
      <c r="H49303" s="57"/>
    </row>
    <row r="49304" customHeight="1" spans="8:8">
      <c r="H49304" s="57"/>
    </row>
    <row r="49305" customHeight="1" spans="8:8">
      <c r="H49305" s="57"/>
    </row>
    <row r="49306" customHeight="1" spans="8:8">
      <c r="H49306" s="57"/>
    </row>
    <row r="49307" customHeight="1" spans="8:8">
      <c r="H49307" s="57"/>
    </row>
    <row r="49308" customHeight="1" spans="8:8">
      <c r="H49308" s="57"/>
    </row>
    <row r="49309" customHeight="1" spans="8:8">
      <c r="H49309" s="57"/>
    </row>
    <row r="49310" customHeight="1" spans="8:8">
      <c r="H49310" s="57"/>
    </row>
    <row r="49311" customHeight="1" spans="8:8">
      <c r="H49311" s="57"/>
    </row>
    <row r="49312" customHeight="1" spans="8:8">
      <c r="H49312" s="57"/>
    </row>
    <row r="49313" customHeight="1" spans="8:8">
      <c r="H49313" s="57"/>
    </row>
    <row r="49314" customHeight="1" spans="8:8">
      <c r="H49314" s="57"/>
    </row>
    <row r="49315" customHeight="1" spans="8:8">
      <c r="H49315" s="57"/>
    </row>
    <row r="49316" customHeight="1" spans="8:8">
      <c r="H49316" s="57"/>
    </row>
    <row r="49317" customHeight="1" spans="8:8">
      <c r="H49317" s="57"/>
    </row>
    <row r="49318" customHeight="1" spans="8:8">
      <c r="H49318" s="57"/>
    </row>
    <row r="49319" customHeight="1" spans="8:8">
      <c r="H49319" s="57"/>
    </row>
    <row r="49320" customHeight="1" spans="8:8">
      <c r="H49320" s="57"/>
    </row>
    <row r="49321" customHeight="1" spans="8:8">
      <c r="H49321" s="57"/>
    </row>
    <row r="49322" customHeight="1" spans="8:8">
      <c r="H49322" s="57"/>
    </row>
    <row r="49323" customHeight="1" spans="8:8">
      <c r="H49323" s="57"/>
    </row>
    <row r="49324" customHeight="1" spans="8:8">
      <c r="H49324" s="57"/>
    </row>
    <row r="49325" customHeight="1" spans="8:8">
      <c r="H49325" s="57"/>
    </row>
    <row r="49326" customHeight="1" spans="8:8">
      <c r="H49326" s="57"/>
    </row>
    <row r="49327" customHeight="1" spans="8:8">
      <c r="H49327" s="57"/>
    </row>
    <row r="49328" customHeight="1" spans="8:8">
      <c r="H49328" s="57"/>
    </row>
    <row r="49329" customHeight="1" spans="8:8">
      <c r="H49329" s="57"/>
    </row>
    <row r="49330" customHeight="1" spans="8:8">
      <c r="H49330" s="57"/>
    </row>
    <row r="49331" customHeight="1" spans="8:8">
      <c r="H49331" s="57"/>
    </row>
    <row r="49332" customHeight="1" spans="8:8">
      <c r="H49332" s="57"/>
    </row>
    <row r="49333" customHeight="1" spans="8:8">
      <c r="H49333" s="57"/>
    </row>
    <row r="49334" customHeight="1" spans="8:8">
      <c r="H49334" s="57"/>
    </row>
    <row r="49335" customHeight="1" spans="8:8">
      <c r="H49335" s="57"/>
    </row>
    <row r="49336" customHeight="1" spans="8:8">
      <c r="H49336" s="57"/>
    </row>
    <row r="49337" customHeight="1" spans="8:8">
      <c r="H49337" s="57"/>
    </row>
    <row r="49338" customHeight="1" spans="8:8">
      <c r="H49338" s="57"/>
    </row>
    <row r="49339" customHeight="1" spans="8:8">
      <c r="H49339" s="57"/>
    </row>
    <row r="49340" customHeight="1" spans="8:8">
      <c r="H49340" s="57"/>
    </row>
    <row r="49341" customHeight="1" spans="8:8">
      <c r="H49341" s="57"/>
    </row>
    <row r="49342" customHeight="1" spans="8:8">
      <c r="H49342" s="57"/>
    </row>
    <row r="49343" customHeight="1" spans="8:8">
      <c r="H49343" s="57"/>
    </row>
    <row r="49344" customHeight="1" spans="8:8">
      <c r="H49344" s="57"/>
    </row>
    <row r="49345" customHeight="1" spans="8:8">
      <c r="H49345" s="57"/>
    </row>
    <row r="49346" customHeight="1" spans="8:8">
      <c r="H49346" s="57"/>
    </row>
    <row r="49347" customHeight="1" spans="8:8">
      <c r="H49347" s="57"/>
    </row>
    <row r="49348" customHeight="1" spans="8:8">
      <c r="H49348" s="57"/>
    </row>
    <row r="49349" customHeight="1" spans="8:8">
      <c r="H49349" s="57"/>
    </row>
    <row r="49350" customHeight="1" spans="8:8">
      <c r="H49350" s="57"/>
    </row>
    <row r="49351" customHeight="1" spans="8:8">
      <c r="H49351" s="57"/>
    </row>
    <row r="49352" customHeight="1" spans="8:8">
      <c r="H49352" s="57"/>
    </row>
    <row r="49353" customHeight="1" spans="8:8">
      <c r="H49353" s="57"/>
    </row>
    <row r="49354" customHeight="1" spans="8:8">
      <c r="H49354" s="57"/>
    </row>
    <row r="49355" customHeight="1" spans="8:8">
      <c r="H49355" s="57"/>
    </row>
    <row r="49356" customHeight="1" spans="8:8">
      <c r="H49356" s="57"/>
    </row>
    <row r="49357" customHeight="1" spans="8:8">
      <c r="H49357" s="57"/>
    </row>
    <row r="49358" customHeight="1" spans="8:8">
      <c r="H49358" s="57"/>
    </row>
    <row r="49359" customHeight="1" spans="8:8">
      <c r="H49359" s="57"/>
    </row>
    <row r="49360" customHeight="1" spans="8:8">
      <c r="H49360" s="57"/>
    </row>
    <row r="49361" customHeight="1" spans="8:8">
      <c r="H49361" s="57"/>
    </row>
    <row r="49362" customHeight="1" spans="8:8">
      <c r="H49362" s="57"/>
    </row>
    <row r="49363" customHeight="1" spans="8:8">
      <c r="H49363" s="57"/>
    </row>
    <row r="49364" customHeight="1" spans="8:8">
      <c r="H49364" s="57"/>
    </row>
    <row r="49365" customHeight="1" spans="8:8">
      <c r="H49365" s="57"/>
    </row>
    <row r="49366" customHeight="1" spans="8:8">
      <c r="H49366" s="57"/>
    </row>
    <row r="49367" customHeight="1" spans="8:8">
      <c r="H49367" s="57"/>
    </row>
    <row r="49368" customHeight="1" spans="8:8">
      <c r="H49368" s="57"/>
    </row>
    <row r="49369" customHeight="1" spans="8:8">
      <c r="H49369" s="57"/>
    </row>
    <row r="49370" customHeight="1" spans="8:8">
      <c r="H49370" s="57"/>
    </row>
    <row r="49371" customHeight="1" spans="8:8">
      <c r="H49371" s="57"/>
    </row>
    <row r="49372" customHeight="1" spans="8:8">
      <c r="H49372" s="57"/>
    </row>
    <row r="49373" customHeight="1" spans="8:8">
      <c r="H49373" s="57"/>
    </row>
    <row r="49374" customHeight="1" spans="8:8">
      <c r="H49374" s="57"/>
    </row>
    <row r="49375" customHeight="1" spans="8:8">
      <c r="H49375" s="57"/>
    </row>
    <row r="49376" customHeight="1" spans="8:8">
      <c r="H49376" s="57"/>
    </row>
    <row r="49377" customHeight="1" spans="8:8">
      <c r="H49377" s="57"/>
    </row>
    <row r="49378" customHeight="1" spans="8:8">
      <c r="H49378" s="57"/>
    </row>
    <row r="49379" customHeight="1" spans="8:8">
      <c r="H49379" s="57"/>
    </row>
    <row r="49380" customHeight="1" spans="8:8">
      <c r="H49380" s="57"/>
    </row>
    <row r="49381" customHeight="1" spans="8:8">
      <c r="H49381" s="57"/>
    </row>
    <row r="49382" customHeight="1" spans="8:8">
      <c r="H49382" s="57"/>
    </row>
    <row r="49383" customHeight="1" spans="8:8">
      <c r="H49383" s="57"/>
    </row>
    <row r="49384" customHeight="1" spans="8:8">
      <c r="H49384" s="57"/>
    </row>
    <row r="49385" customHeight="1" spans="8:8">
      <c r="H49385" s="57"/>
    </row>
    <row r="49386" customHeight="1" spans="8:8">
      <c r="H49386" s="57"/>
    </row>
    <row r="49387" customHeight="1" spans="8:8">
      <c r="H49387" s="57"/>
    </row>
    <row r="49388" customHeight="1" spans="8:8">
      <c r="H49388" s="57"/>
    </row>
    <row r="49389" customHeight="1" spans="8:8">
      <c r="H49389" s="57"/>
    </row>
    <row r="49390" customHeight="1" spans="8:8">
      <c r="H49390" s="57"/>
    </row>
    <row r="49391" customHeight="1" spans="8:8">
      <c r="H49391" s="57"/>
    </row>
    <row r="49392" customHeight="1" spans="8:8">
      <c r="H49392" s="57"/>
    </row>
    <row r="49393" customHeight="1" spans="8:8">
      <c r="H49393" s="57"/>
    </row>
    <row r="49394" customHeight="1" spans="8:8">
      <c r="H49394" s="57"/>
    </row>
    <row r="49395" customHeight="1" spans="8:8">
      <c r="H49395" s="57"/>
    </row>
    <row r="49396" customHeight="1" spans="8:8">
      <c r="H49396" s="57"/>
    </row>
    <row r="49397" customHeight="1" spans="8:8">
      <c r="H49397" s="57"/>
    </row>
    <row r="49398" customHeight="1" spans="8:8">
      <c r="H49398" s="57"/>
    </row>
    <row r="49399" customHeight="1" spans="8:8">
      <c r="H49399" s="57"/>
    </row>
    <row r="49400" customHeight="1" spans="8:8">
      <c r="H49400" s="57"/>
    </row>
    <row r="49401" customHeight="1" spans="8:8">
      <c r="H49401" s="57"/>
    </row>
    <row r="49402" customHeight="1" spans="8:8">
      <c r="H49402" s="57"/>
    </row>
    <row r="49403" customHeight="1" spans="8:8">
      <c r="H49403" s="57"/>
    </row>
    <row r="49404" customHeight="1" spans="8:8">
      <c r="H49404" s="57"/>
    </row>
    <row r="49405" customHeight="1" spans="8:8">
      <c r="H49405" s="57"/>
    </row>
    <row r="49406" customHeight="1" spans="8:8">
      <c r="H49406" s="57"/>
    </row>
    <row r="49407" customHeight="1" spans="8:8">
      <c r="H49407" s="57"/>
    </row>
    <row r="49408" customHeight="1" spans="8:8">
      <c r="H49408" s="57"/>
    </row>
    <row r="49409" customHeight="1" spans="8:8">
      <c r="H49409" s="57"/>
    </row>
    <row r="49410" customHeight="1" spans="8:8">
      <c r="H49410" s="57"/>
    </row>
    <row r="49411" customHeight="1" spans="8:8">
      <c r="H49411" s="57"/>
    </row>
    <row r="49412" customHeight="1" spans="8:8">
      <c r="H49412" s="57"/>
    </row>
    <row r="49413" customHeight="1" spans="8:8">
      <c r="H49413" s="57"/>
    </row>
    <row r="49414" customHeight="1" spans="8:8">
      <c r="H49414" s="57"/>
    </row>
    <row r="49415" customHeight="1" spans="8:8">
      <c r="H49415" s="57"/>
    </row>
    <row r="49416" customHeight="1" spans="8:8">
      <c r="H49416" s="57"/>
    </row>
    <row r="49417" customHeight="1" spans="8:8">
      <c r="H49417" s="57"/>
    </row>
    <row r="49418" customHeight="1" spans="8:8">
      <c r="H49418" s="57"/>
    </row>
    <row r="49419" customHeight="1" spans="8:8">
      <c r="H49419" s="57"/>
    </row>
    <row r="49420" customHeight="1" spans="8:8">
      <c r="H49420" s="57"/>
    </row>
    <row r="49421" customHeight="1" spans="8:8">
      <c r="H49421" s="57"/>
    </row>
    <row r="49422" customHeight="1" spans="8:8">
      <c r="H49422" s="57"/>
    </row>
    <row r="49423" customHeight="1" spans="8:8">
      <c r="H49423" s="57"/>
    </row>
    <row r="49424" customHeight="1" spans="8:8">
      <c r="H49424" s="57"/>
    </row>
    <row r="49425" customHeight="1" spans="8:8">
      <c r="H49425" s="57"/>
    </row>
    <row r="49426" customHeight="1" spans="8:8">
      <c r="H49426" s="57"/>
    </row>
    <row r="49427" customHeight="1" spans="8:8">
      <c r="H49427" s="57"/>
    </row>
    <row r="49428" customHeight="1" spans="8:8">
      <c r="H49428" s="57"/>
    </row>
    <row r="49429" customHeight="1" spans="8:8">
      <c r="H49429" s="57"/>
    </row>
    <row r="49430" customHeight="1" spans="8:8">
      <c r="H49430" s="57"/>
    </row>
    <row r="49431" customHeight="1" spans="8:8">
      <c r="H49431" s="57"/>
    </row>
    <row r="49432" customHeight="1" spans="8:8">
      <c r="H49432" s="57"/>
    </row>
    <row r="49433" customHeight="1" spans="8:8">
      <c r="H49433" s="57"/>
    </row>
    <row r="49434" customHeight="1" spans="8:8">
      <c r="H49434" s="57"/>
    </row>
    <row r="49435" customHeight="1" spans="8:8">
      <c r="H49435" s="57"/>
    </row>
    <row r="49436" customHeight="1" spans="8:8">
      <c r="H49436" s="57"/>
    </row>
    <row r="49437" customHeight="1" spans="8:8">
      <c r="H49437" s="57"/>
    </row>
    <row r="49438" customHeight="1" spans="8:8">
      <c r="H49438" s="57"/>
    </row>
    <row r="49439" customHeight="1" spans="8:8">
      <c r="H49439" s="57"/>
    </row>
    <row r="49440" customHeight="1" spans="8:8">
      <c r="H49440" s="57"/>
    </row>
    <row r="49441" customHeight="1" spans="8:8">
      <c r="H49441" s="57"/>
    </row>
    <row r="49442" customHeight="1" spans="8:8">
      <c r="H49442" s="57"/>
    </row>
    <row r="49443" customHeight="1" spans="8:8">
      <c r="H49443" s="57"/>
    </row>
    <row r="49444" customHeight="1" spans="8:8">
      <c r="H49444" s="57"/>
    </row>
    <row r="49445" customHeight="1" spans="8:8">
      <c r="H49445" s="57"/>
    </row>
    <row r="49446" customHeight="1" spans="8:8">
      <c r="H49446" s="57"/>
    </row>
    <row r="49447" customHeight="1" spans="8:8">
      <c r="H49447" s="57"/>
    </row>
    <row r="49448" customHeight="1" spans="8:8">
      <c r="H49448" s="57"/>
    </row>
    <row r="49449" customHeight="1" spans="8:8">
      <c r="H49449" s="57"/>
    </row>
    <row r="49450" customHeight="1" spans="8:8">
      <c r="H49450" s="57"/>
    </row>
    <row r="49451" customHeight="1" spans="8:8">
      <c r="H49451" s="57"/>
    </row>
    <row r="49452" customHeight="1" spans="8:8">
      <c r="H49452" s="57"/>
    </row>
    <row r="49453" customHeight="1" spans="8:8">
      <c r="H49453" s="57"/>
    </row>
    <row r="49454" customHeight="1" spans="8:8">
      <c r="H49454" s="57"/>
    </row>
    <row r="49455" customHeight="1" spans="8:8">
      <c r="H49455" s="57"/>
    </row>
    <row r="49456" customHeight="1" spans="8:8">
      <c r="H49456" s="57"/>
    </row>
    <row r="49457" customHeight="1" spans="8:8">
      <c r="H49457" s="57"/>
    </row>
    <row r="49458" customHeight="1" spans="8:8">
      <c r="H49458" s="57"/>
    </row>
    <row r="49459" customHeight="1" spans="8:8">
      <c r="H49459" s="57"/>
    </row>
    <row r="49460" customHeight="1" spans="8:8">
      <c r="H49460" s="57"/>
    </row>
    <row r="49461" customHeight="1" spans="8:8">
      <c r="H49461" s="57"/>
    </row>
    <row r="49462" customHeight="1" spans="8:8">
      <c r="H49462" s="57"/>
    </row>
    <row r="49463" customHeight="1" spans="8:8">
      <c r="H49463" s="57"/>
    </row>
    <row r="49464" customHeight="1" spans="8:8">
      <c r="H49464" s="57"/>
    </row>
    <row r="49465" customHeight="1" spans="8:8">
      <c r="H49465" s="57"/>
    </row>
    <row r="49466" customHeight="1" spans="8:8">
      <c r="H49466" s="57"/>
    </row>
    <row r="49467" customHeight="1" spans="8:8">
      <c r="H49467" s="57"/>
    </row>
    <row r="49468" customHeight="1" spans="8:8">
      <c r="H49468" s="57"/>
    </row>
    <row r="49469" customHeight="1" spans="8:8">
      <c r="H49469" s="57"/>
    </row>
    <row r="49470" customHeight="1" spans="8:8">
      <c r="H49470" s="57"/>
    </row>
    <row r="49471" customHeight="1" spans="8:8">
      <c r="H49471" s="57"/>
    </row>
    <row r="49472" customHeight="1" spans="8:8">
      <c r="H49472" s="57"/>
    </row>
    <row r="49473" customHeight="1" spans="8:8">
      <c r="H49473" s="57"/>
    </row>
    <row r="49474" customHeight="1" spans="8:8">
      <c r="H49474" s="57"/>
    </row>
    <row r="49475" customHeight="1" spans="8:8">
      <c r="H49475" s="57"/>
    </row>
    <row r="49476" customHeight="1" spans="8:8">
      <c r="H49476" s="57"/>
    </row>
    <row r="49477" customHeight="1" spans="8:8">
      <c r="H49477" s="57"/>
    </row>
    <row r="49478" customHeight="1" spans="8:8">
      <c r="H49478" s="57"/>
    </row>
    <row r="49479" customHeight="1" spans="8:8">
      <c r="H49479" s="57"/>
    </row>
    <row r="49480" customHeight="1" spans="8:8">
      <c r="H49480" s="57"/>
    </row>
    <row r="49481" customHeight="1" spans="8:8">
      <c r="H49481" s="57"/>
    </row>
    <row r="49482" customHeight="1" spans="8:8">
      <c r="H49482" s="57"/>
    </row>
    <row r="49483" customHeight="1" spans="8:8">
      <c r="H49483" s="57"/>
    </row>
    <row r="49484" customHeight="1" spans="8:8">
      <c r="H49484" s="57"/>
    </row>
    <row r="49485" customHeight="1" spans="8:8">
      <c r="H49485" s="57"/>
    </row>
    <row r="49486" customHeight="1" spans="8:8">
      <c r="H49486" s="57"/>
    </row>
    <row r="49487" customHeight="1" spans="8:8">
      <c r="H49487" s="57"/>
    </row>
    <row r="49488" customHeight="1" spans="8:8">
      <c r="H49488" s="57"/>
    </row>
    <row r="49489" customHeight="1" spans="8:8">
      <c r="H49489" s="57"/>
    </row>
    <row r="49490" customHeight="1" spans="8:8">
      <c r="H49490" s="57"/>
    </row>
    <row r="49491" customHeight="1" spans="8:8">
      <c r="H49491" s="57"/>
    </row>
    <row r="49492" customHeight="1" spans="8:8">
      <c r="H49492" s="57"/>
    </row>
    <row r="49493" customHeight="1" spans="8:8">
      <c r="H49493" s="57"/>
    </row>
    <row r="49494" customHeight="1" spans="8:8">
      <c r="H49494" s="57"/>
    </row>
    <row r="49495" customHeight="1" spans="8:8">
      <c r="H49495" s="57"/>
    </row>
    <row r="49496" customHeight="1" spans="8:8">
      <c r="H49496" s="57"/>
    </row>
    <row r="49497" customHeight="1" spans="8:8">
      <c r="H49497" s="57"/>
    </row>
    <row r="49498" customHeight="1" spans="8:8">
      <c r="H49498" s="57"/>
    </row>
    <row r="49499" customHeight="1" spans="8:8">
      <c r="H49499" s="57"/>
    </row>
    <row r="49500" customHeight="1" spans="8:8">
      <c r="H49500" s="57"/>
    </row>
    <row r="49501" customHeight="1" spans="8:8">
      <c r="H49501" s="57"/>
    </row>
    <row r="49502" customHeight="1" spans="8:8">
      <c r="H49502" s="57"/>
    </row>
    <row r="49503" customHeight="1" spans="8:8">
      <c r="H49503" s="57"/>
    </row>
    <row r="49504" customHeight="1" spans="8:8">
      <c r="H49504" s="57"/>
    </row>
    <row r="49505" customHeight="1" spans="8:8">
      <c r="H49505" s="57"/>
    </row>
    <row r="49506" customHeight="1" spans="8:8">
      <c r="H49506" s="57"/>
    </row>
    <row r="49507" customHeight="1" spans="8:8">
      <c r="H49507" s="57"/>
    </row>
    <row r="49508" customHeight="1" spans="8:8">
      <c r="H49508" s="57"/>
    </row>
    <row r="49509" customHeight="1" spans="8:8">
      <c r="H49509" s="57"/>
    </row>
    <row r="49510" customHeight="1" spans="8:8">
      <c r="H49510" s="57"/>
    </row>
    <row r="49511" customHeight="1" spans="8:8">
      <c r="H49511" s="57"/>
    </row>
    <row r="49512" customHeight="1" spans="8:8">
      <c r="H49512" s="57"/>
    </row>
    <row r="49513" customHeight="1" spans="8:8">
      <c r="H49513" s="57"/>
    </row>
    <row r="49514" customHeight="1" spans="8:8">
      <c r="H49514" s="57"/>
    </row>
    <row r="49515" customHeight="1" spans="8:8">
      <c r="H49515" s="57"/>
    </row>
    <row r="49516" customHeight="1" spans="8:8">
      <c r="H49516" s="57"/>
    </row>
    <row r="49517" customHeight="1" spans="8:8">
      <c r="H49517" s="57"/>
    </row>
    <row r="49518" customHeight="1" spans="8:8">
      <c r="H49518" s="57"/>
    </row>
    <row r="49519" customHeight="1" spans="8:8">
      <c r="H49519" s="57"/>
    </row>
    <row r="49520" customHeight="1" spans="8:8">
      <c r="H49520" s="57"/>
    </row>
    <row r="49521" customHeight="1" spans="8:8">
      <c r="H49521" s="57"/>
    </row>
    <row r="49522" customHeight="1" spans="8:8">
      <c r="H49522" s="57"/>
    </row>
    <row r="49523" customHeight="1" spans="8:8">
      <c r="H49523" s="57"/>
    </row>
    <row r="49524" customHeight="1" spans="8:8">
      <c r="H49524" s="57"/>
    </row>
    <row r="49525" customHeight="1" spans="8:8">
      <c r="H49525" s="57"/>
    </row>
    <row r="49526" customHeight="1" spans="8:8">
      <c r="H49526" s="57"/>
    </row>
    <row r="49527" customHeight="1" spans="8:8">
      <c r="H49527" s="57"/>
    </row>
    <row r="49528" customHeight="1" spans="8:8">
      <c r="H49528" s="57"/>
    </row>
    <row r="49529" customHeight="1" spans="8:8">
      <c r="H49529" s="57"/>
    </row>
    <row r="49530" customHeight="1" spans="8:8">
      <c r="H49530" s="57"/>
    </row>
    <row r="49531" customHeight="1" spans="8:8">
      <c r="H49531" s="57"/>
    </row>
    <row r="49532" customHeight="1" spans="8:8">
      <c r="H49532" s="57"/>
    </row>
    <row r="49533" customHeight="1" spans="8:8">
      <c r="H49533" s="57"/>
    </row>
    <row r="49534" customHeight="1" spans="8:8">
      <c r="H49534" s="57"/>
    </row>
    <row r="49535" customHeight="1" spans="8:8">
      <c r="H49535" s="57"/>
    </row>
    <row r="49536" customHeight="1" spans="8:8">
      <c r="H49536" s="57"/>
    </row>
    <row r="49537" customHeight="1" spans="8:8">
      <c r="H49537" s="57"/>
    </row>
    <row r="49538" customHeight="1" spans="8:8">
      <c r="H49538" s="57"/>
    </row>
    <row r="49539" customHeight="1" spans="8:8">
      <c r="H49539" s="57"/>
    </row>
    <row r="49540" customHeight="1" spans="8:8">
      <c r="H49540" s="57"/>
    </row>
    <row r="49541" customHeight="1" spans="8:8">
      <c r="H49541" s="57"/>
    </row>
    <row r="49542" customHeight="1" spans="8:8">
      <c r="H49542" s="57"/>
    </row>
    <row r="49543" customHeight="1" spans="8:8">
      <c r="H49543" s="57"/>
    </row>
    <row r="49544" customHeight="1" spans="8:8">
      <c r="H49544" s="57"/>
    </row>
    <row r="49545" customHeight="1" spans="8:8">
      <c r="H49545" s="57"/>
    </row>
    <row r="49546" customHeight="1" spans="8:8">
      <c r="H49546" s="57"/>
    </row>
    <row r="49547" customHeight="1" spans="8:8">
      <c r="H49547" s="57"/>
    </row>
    <row r="49548" customHeight="1" spans="8:8">
      <c r="H49548" s="57"/>
    </row>
    <row r="49549" customHeight="1" spans="8:8">
      <c r="H49549" s="57"/>
    </row>
    <row r="49550" customHeight="1" spans="8:8">
      <c r="H49550" s="57"/>
    </row>
    <row r="49551" customHeight="1" spans="8:8">
      <c r="H49551" s="57"/>
    </row>
    <row r="49552" customHeight="1" spans="8:8">
      <c r="H49552" s="57"/>
    </row>
    <row r="49553" customHeight="1" spans="8:8">
      <c r="H49553" s="57"/>
    </row>
    <row r="49554" customHeight="1" spans="8:8">
      <c r="H49554" s="57"/>
    </row>
    <row r="49555" customHeight="1" spans="8:8">
      <c r="H49555" s="57"/>
    </row>
    <row r="49556" customHeight="1" spans="8:8">
      <c r="H49556" s="57"/>
    </row>
    <row r="49557" customHeight="1" spans="8:8">
      <c r="H49557" s="57"/>
    </row>
    <row r="49558" customHeight="1" spans="8:8">
      <c r="H49558" s="57"/>
    </row>
    <row r="49559" customHeight="1" spans="8:8">
      <c r="H49559" s="57"/>
    </row>
    <row r="49560" customHeight="1" spans="8:8">
      <c r="H49560" s="57"/>
    </row>
    <row r="49561" customHeight="1" spans="8:8">
      <c r="H49561" s="57"/>
    </row>
    <row r="49562" customHeight="1" spans="8:8">
      <c r="H49562" s="57"/>
    </row>
    <row r="49563" customHeight="1" spans="8:8">
      <c r="H49563" s="57"/>
    </row>
    <row r="49564" customHeight="1" spans="8:8">
      <c r="H49564" s="57"/>
    </row>
    <row r="49565" customHeight="1" spans="8:8">
      <c r="H49565" s="57"/>
    </row>
    <row r="49566" customHeight="1" spans="8:8">
      <c r="H49566" s="57"/>
    </row>
    <row r="49567" customHeight="1" spans="8:8">
      <c r="H49567" s="57"/>
    </row>
    <row r="49568" customHeight="1" spans="8:8">
      <c r="H49568" s="57"/>
    </row>
    <row r="49569" customHeight="1" spans="8:8">
      <c r="H49569" s="57"/>
    </row>
    <row r="49570" customHeight="1" spans="8:8">
      <c r="H49570" s="57"/>
    </row>
    <row r="49571" customHeight="1" spans="8:8">
      <c r="H49571" s="57"/>
    </row>
    <row r="49572" customHeight="1" spans="8:8">
      <c r="H49572" s="57"/>
    </row>
    <row r="49573" customHeight="1" spans="8:8">
      <c r="H49573" s="57"/>
    </row>
    <row r="49574" customHeight="1" spans="8:8">
      <c r="H49574" s="57"/>
    </row>
    <row r="49575" customHeight="1" spans="8:8">
      <c r="H49575" s="57"/>
    </row>
    <row r="49576" customHeight="1" spans="8:8">
      <c r="H49576" s="57"/>
    </row>
    <row r="49577" customHeight="1" spans="8:8">
      <c r="H49577" s="57"/>
    </row>
    <row r="49578" customHeight="1" spans="8:8">
      <c r="H49578" s="57"/>
    </row>
    <row r="49579" customHeight="1" spans="8:8">
      <c r="H49579" s="57"/>
    </row>
    <row r="49580" customHeight="1" spans="8:8">
      <c r="H49580" s="57"/>
    </row>
    <row r="49581" customHeight="1" spans="8:8">
      <c r="H49581" s="57"/>
    </row>
    <row r="49582" customHeight="1" spans="8:8">
      <c r="H49582" s="57"/>
    </row>
    <row r="49583" customHeight="1" spans="8:8">
      <c r="H49583" s="57"/>
    </row>
    <row r="49584" customHeight="1" spans="8:8">
      <c r="H49584" s="57"/>
    </row>
    <row r="49585" customHeight="1" spans="8:8">
      <c r="H49585" s="57"/>
    </row>
    <row r="49586" customHeight="1" spans="8:8">
      <c r="H49586" s="57"/>
    </row>
    <row r="49587" customHeight="1" spans="8:8">
      <c r="H49587" s="57"/>
    </row>
    <row r="49588" customHeight="1" spans="8:8">
      <c r="H49588" s="57"/>
    </row>
    <row r="49589" customHeight="1" spans="8:8">
      <c r="H49589" s="57"/>
    </row>
    <row r="49590" customHeight="1" spans="8:8">
      <c r="H49590" s="57"/>
    </row>
    <row r="49591" customHeight="1" spans="8:8">
      <c r="H49591" s="57"/>
    </row>
    <row r="49592" customHeight="1" spans="8:8">
      <c r="H49592" s="57"/>
    </row>
    <row r="49593" customHeight="1" spans="8:8">
      <c r="H49593" s="57"/>
    </row>
    <row r="49594" customHeight="1" spans="8:8">
      <c r="H49594" s="57"/>
    </row>
    <row r="49595" customHeight="1" spans="8:8">
      <c r="H49595" s="57"/>
    </row>
    <row r="49596" customHeight="1" spans="8:8">
      <c r="H49596" s="57"/>
    </row>
    <row r="49597" customHeight="1" spans="8:8">
      <c r="H49597" s="57"/>
    </row>
    <row r="49598" customHeight="1" spans="8:8">
      <c r="H49598" s="57"/>
    </row>
    <row r="49599" customHeight="1" spans="8:8">
      <c r="H49599" s="57"/>
    </row>
    <row r="49600" customHeight="1" spans="8:8">
      <c r="H49600" s="57"/>
    </row>
    <row r="49601" customHeight="1" spans="8:8">
      <c r="H49601" s="57"/>
    </row>
    <row r="49602" customHeight="1" spans="8:8">
      <c r="H49602" s="57"/>
    </row>
    <row r="49603" customHeight="1" spans="8:8">
      <c r="H49603" s="57"/>
    </row>
    <row r="49604" customHeight="1" spans="8:8">
      <c r="H49604" s="57"/>
    </row>
    <row r="49605" customHeight="1" spans="8:8">
      <c r="H49605" s="57"/>
    </row>
    <row r="49606" customHeight="1" spans="8:8">
      <c r="H49606" s="57"/>
    </row>
    <row r="49607" customHeight="1" spans="8:8">
      <c r="H49607" s="57"/>
    </row>
    <row r="49608" customHeight="1" spans="8:8">
      <c r="H49608" s="57"/>
    </row>
    <row r="49609" customHeight="1" spans="8:8">
      <c r="H49609" s="57"/>
    </row>
    <row r="49610" customHeight="1" spans="8:8">
      <c r="H49610" s="57"/>
    </row>
    <row r="49611" customHeight="1" spans="8:8">
      <c r="H49611" s="57"/>
    </row>
    <row r="49612" customHeight="1" spans="8:8">
      <c r="H49612" s="57"/>
    </row>
    <row r="49613" customHeight="1" spans="8:8">
      <c r="H49613" s="57"/>
    </row>
    <row r="49614" customHeight="1" spans="8:8">
      <c r="H49614" s="57"/>
    </row>
    <row r="49615" customHeight="1" spans="8:8">
      <c r="H49615" s="57"/>
    </row>
    <row r="49616" customHeight="1" spans="8:8">
      <c r="H49616" s="57"/>
    </row>
    <row r="49617" customHeight="1" spans="8:8">
      <c r="H49617" s="57"/>
    </row>
    <row r="49618" customHeight="1" spans="8:8">
      <c r="H49618" s="57"/>
    </row>
    <row r="49619" customHeight="1" spans="8:8">
      <c r="H49619" s="57"/>
    </row>
    <row r="49620" customHeight="1" spans="8:8">
      <c r="H49620" s="57"/>
    </row>
    <row r="49621" customHeight="1" spans="8:8">
      <c r="H49621" s="57"/>
    </row>
    <row r="49622" customHeight="1" spans="8:8">
      <c r="H49622" s="57"/>
    </row>
    <row r="49623" customHeight="1" spans="8:8">
      <c r="H49623" s="57"/>
    </row>
    <row r="49624" customHeight="1" spans="8:8">
      <c r="H49624" s="57"/>
    </row>
    <row r="49625" customHeight="1" spans="8:8">
      <c r="H49625" s="57"/>
    </row>
    <row r="49626" customHeight="1" spans="8:8">
      <c r="H49626" s="57"/>
    </row>
    <row r="49627" customHeight="1" spans="8:8">
      <c r="H49627" s="57"/>
    </row>
    <row r="49628" customHeight="1" spans="8:8">
      <c r="H49628" s="57"/>
    </row>
    <row r="49629" customHeight="1" spans="8:8">
      <c r="H49629" s="57"/>
    </row>
    <row r="49630" customHeight="1" spans="8:8">
      <c r="H49630" s="57"/>
    </row>
    <row r="49631" customHeight="1" spans="8:8">
      <c r="H49631" s="57"/>
    </row>
    <row r="49632" customHeight="1" spans="8:8">
      <c r="H49632" s="57"/>
    </row>
    <row r="49633" customHeight="1" spans="8:8">
      <c r="H49633" s="57"/>
    </row>
    <row r="49634" customHeight="1" spans="8:8">
      <c r="H49634" s="57"/>
    </row>
    <row r="49635" customHeight="1" spans="8:8">
      <c r="H49635" s="57"/>
    </row>
    <row r="49636" customHeight="1" spans="8:8">
      <c r="H49636" s="57"/>
    </row>
    <row r="49637" customHeight="1" spans="8:8">
      <c r="H49637" s="57"/>
    </row>
    <row r="49638" customHeight="1" spans="8:8">
      <c r="H49638" s="57"/>
    </row>
    <row r="49639" customHeight="1" spans="8:8">
      <c r="H49639" s="57"/>
    </row>
    <row r="49640" customHeight="1" spans="8:8">
      <c r="H49640" s="57"/>
    </row>
    <row r="49641" customHeight="1" spans="8:8">
      <c r="H49641" s="57"/>
    </row>
    <row r="49642" customHeight="1" spans="8:8">
      <c r="H49642" s="57"/>
    </row>
    <row r="49643" customHeight="1" spans="8:8">
      <c r="H49643" s="57"/>
    </row>
    <row r="49644" customHeight="1" spans="8:8">
      <c r="H49644" s="57"/>
    </row>
    <row r="49645" customHeight="1" spans="8:8">
      <c r="H49645" s="57"/>
    </row>
    <row r="49646" customHeight="1" spans="8:8">
      <c r="H49646" s="57"/>
    </row>
    <row r="49647" customHeight="1" spans="8:8">
      <c r="H49647" s="57"/>
    </row>
    <row r="49648" customHeight="1" spans="8:8">
      <c r="H49648" s="57"/>
    </row>
    <row r="49649" customHeight="1" spans="8:8">
      <c r="H49649" s="57"/>
    </row>
    <row r="49650" customHeight="1" spans="8:8">
      <c r="H49650" s="57"/>
    </row>
    <row r="49651" customHeight="1" spans="8:8">
      <c r="H49651" s="57"/>
    </row>
    <row r="49652" customHeight="1" spans="8:8">
      <c r="H49652" s="57"/>
    </row>
    <row r="49653" customHeight="1" spans="8:8">
      <c r="H49653" s="57"/>
    </row>
    <row r="49654" customHeight="1" spans="8:8">
      <c r="H49654" s="57"/>
    </row>
    <row r="49655" customHeight="1" spans="8:8">
      <c r="H49655" s="57"/>
    </row>
    <row r="49656" customHeight="1" spans="8:8">
      <c r="H49656" s="57"/>
    </row>
    <row r="49657" customHeight="1" spans="8:8">
      <c r="H49657" s="57"/>
    </row>
    <row r="49658" customHeight="1" spans="8:8">
      <c r="H49658" s="57"/>
    </row>
    <row r="49659" customHeight="1" spans="8:8">
      <c r="H49659" s="57"/>
    </row>
    <row r="49660" customHeight="1" spans="8:8">
      <c r="H49660" s="57"/>
    </row>
    <row r="49661" customHeight="1" spans="8:8">
      <c r="H49661" s="57"/>
    </row>
    <row r="49662" customHeight="1" spans="8:8">
      <c r="H49662" s="57"/>
    </row>
    <row r="49663" customHeight="1" spans="8:8">
      <c r="H49663" s="57"/>
    </row>
    <row r="49664" customHeight="1" spans="8:8">
      <c r="H49664" s="57"/>
    </row>
    <row r="49665" customHeight="1" spans="8:8">
      <c r="H49665" s="57"/>
    </row>
    <row r="49666" customHeight="1" spans="8:8">
      <c r="H49666" s="57"/>
    </row>
    <row r="49667" customHeight="1" spans="8:8">
      <c r="H49667" s="57"/>
    </row>
    <row r="49668" customHeight="1" spans="8:8">
      <c r="H49668" s="57"/>
    </row>
    <row r="49669" customHeight="1" spans="8:8">
      <c r="H49669" s="57"/>
    </row>
    <row r="49670" customHeight="1" spans="8:8">
      <c r="H49670" s="57"/>
    </row>
    <row r="49671" customHeight="1" spans="8:8">
      <c r="H49671" s="57"/>
    </row>
    <row r="49672" customHeight="1" spans="8:8">
      <c r="H49672" s="57"/>
    </row>
    <row r="49673" customHeight="1" spans="8:8">
      <c r="H49673" s="57"/>
    </row>
    <row r="49674" customHeight="1" spans="8:8">
      <c r="H49674" s="57"/>
    </row>
    <row r="49675" customHeight="1" spans="8:8">
      <c r="H49675" s="57"/>
    </row>
    <row r="49676" customHeight="1" spans="8:8">
      <c r="H49676" s="57"/>
    </row>
    <row r="49677" customHeight="1" spans="8:8">
      <c r="H49677" s="57"/>
    </row>
    <row r="49678" customHeight="1" spans="8:8">
      <c r="H49678" s="57"/>
    </row>
    <row r="49679" customHeight="1" spans="8:8">
      <c r="H49679" s="57"/>
    </row>
    <row r="49680" customHeight="1" spans="8:8">
      <c r="H49680" s="57"/>
    </row>
    <row r="49681" customHeight="1" spans="8:8">
      <c r="H49681" s="57"/>
    </row>
    <row r="49682" customHeight="1" spans="8:8">
      <c r="H49682" s="57"/>
    </row>
    <row r="49683" customHeight="1" spans="8:8">
      <c r="H49683" s="57"/>
    </row>
    <row r="49684" customHeight="1" spans="8:8">
      <c r="H49684" s="57"/>
    </row>
    <row r="49685" customHeight="1" spans="8:8">
      <c r="H49685" s="57"/>
    </row>
    <row r="49686" customHeight="1" spans="8:8">
      <c r="H49686" s="57"/>
    </row>
    <row r="49687" customHeight="1" spans="8:8">
      <c r="H49687" s="57"/>
    </row>
    <row r="49688" customHeight="1" spans="8:8">
      <c r="H49688" s="57"/>
    </row>
    <row r="49689" customHeight="1" spans="8:8">
      <c r="H49689" s="57"/>
    </row>
    <row r="49690" customHeight="1" spans="8:8">
      <c r="H49690" s="57"/>
    </row>
    <row r="49691" customHeight="1" spans="8:8">
      <c r="H49691" s="57"/>
    </row>
    <row r="49692" customHeight="1" spans="8:8">
      <c r="H49692" s="57"/>
    </row>
    <row r="49693" customHeight="1" spans="8:8">
      <c r="H49693" s="57"/>
    </row>
    <row r="49694" customHeight="1" spans="8:8">
      <c r="H49694" s="57"/>
    </row>
    <row r="49695" customHeight="1" spans="8:8">
      <c r="H49695" s="57"/>
    </row>
    <row r="49696" customHeight="1" spans="8:8">
      <c r="H49696" s="57"/>
    </row>
    <row r="49697" customHeight="1" spans="8:8">
      <c r="H49697" s="57"/>
    </row>
    <row r="49698" customHeight="1" spans="8:8">
      <c r="H49698" s="57"/>
    </row>
    <row r="49699" customHeight="1" spans="8:8">
      <c r="H49699" s="57"/>
    </row>
    <row r="49700" customHeight="1" spans="8:8">
      <c r="H49700" s="57"/>
    </row>
    <row r="49701" customHeight="1" spans="8:8">
      <c r="H49701" s="57"/>
    </row>
    <row r="49702" customHeight="1" spans="8:8">
      <c r="H49702" s="57"/>
    </row>
    <row r="49703" customHeight="1" spans="8:8">
      <c r="H49703" s="57"/>
    </row>
    <row r="49704" customHeight="1" spans="8:8">
      <c r="H49704" s="57"/>
    </row>
    <row r="49705" customHeight="1" spans="8:8">
      <c r="H49705" s="57"/>
    </row>
    <row r="49706" customHeight="1" spans="8:8">
      <c r="H49706" s="57"/>
    </row>
    <row r="49707" customHeight="1" spans="8:8">
      <c r="H49707" s="57"/>
    </row>
    <row r="49708" customHeight="1" spans="8:8">
      <c r="H49708" s="57"/>
    </row>
    <row r="49709" customHeight="1" spans="8:8">
      <c r="H49709" s="57"/>
    </row>
    <row r="49710" customHeight="1" spans="8:8">
      <c r="H49710" s="57"/>
    </row>
    <row r="49711" customHeight="1" spans="8:8">
      <c r="H49711" s="57"/>
    </row>
    <row r="49712" customHeight="1" spans="8:8">
      <c r="H49712" s="57"/>
    </row>
    <row r="49713" customHeight="1" spans="8:8">
      <c r="H49713" s="57"/>
    </row>
    <row r="49714" customHeight="1" spans="8:8">
      <c r="H49714" s="57"/>
    </row>
    <row r="49715" customHeight="1" spans="8:8">
      <c r="H49715" s="57"/>
    </row>
    <row r="49716" customHeight="1" spans="8:8">
      <c r="H49716" s="57"/>
    </row>
    <row r="49717" customHeight="1" spans="8:8">
      <c r="H49717" s="57"/>
    </row>
    <row r="49718" customHeight="1" spans="8:8">
      <c r="H49718" s="57"/>
    </row>
    <row r="49719" customHeight="1" spans="8:8">
      <c r="H49719" s="57"/>
    </row>
    <row r="49720" customHeight="1" spans="8:8">
      <c r="H49720" s="57"/>
    </row>
    <row r="49721" customHeight="1" spans="8:8">
      <c r="H49721" s="57"/>
    </row>
    <row r="49722" customHeight="1" spans="8:8">
      <c r="H49722" s="57"/>
    </row>
    <row r="49723" customHeight="1" spans="8:8">
      <c r="H49723" s="57"/>
    </row>
    <row r="49724" customHeight="1" spans="8:8">
      <c r="H49724" s="57"/>
    </row>
    <row r="49725" customHeight="1" spans="8:8">
      <c r="H49725" s="57"/>
    </row>
    <row r="49726" customHeight="1" spans="8:8">
      <c r="H49726" s="57"/>
    </row>
    <row r="49727" customHeight="1" spans="8:8">
      <c r="H49727" s="57"/>
    </row>
    <row r="49728" customHeight="1" spans="8:8">
      <c r="H49728" s="57"/>
    </row>
    <row r="49729" customHeight="1" spans="8:8">
      <c r="H49729" s="57"/>
    </row>
    <row r="49730" customHeight="1" spans="8:8">
      <c r="H49730" s="57"/>
    </row>
    <row r="49731" customHeight="1" spans="8:8">
      <c r="H49731" s="57"/>
    </row>
    <row r="49732" customHeight="1" spans="8:8">
      <c r="H49732" s="57"/>
    </row>
    <row r="49733" customHeight="1" spans="8:8">
      <c r="H49733" s="57"/>
    </row>
    <row r="49734" customHeight="1" spans="8:8">
      <c r="H49734" s="57"/>
    </row>
    <row r="49735" customHeight="1" spans="8:8">
      <c r="H49735" s="57"/>
    </row>
    <row r="49736" customHeight="1" spans="8:8">
      <c r="H49736" s="57"/>
    </row>
    <row r="49737" customHeight="1" spans="8:8">
      <c r="H49737" s="57"/>
    </row>
    <row r="49738" customHeight="1" spans="8:8">
      <c r="H49738" s="57"/>
    </row>
    <row r="49739" customHeight="1" spans="8:8">
      <c r="H49739" s="57"/>
    </row>
    <row r="49740" customHeight="1" spans="8:8">
      <c r="H49740" s="57"/>
    </row>
    <row r="49741" customHeight="1" spans="8:8">
      <c r="H49741" s="57"/>
    </row>
    <row r="49742" customHeight="1" spans="8:8">
      <c r="H49742" s="57"/>
    </row>
    <row r="49743" customHeight="1" spans="8:8">
      <c r="H49743" s="57"/>
    </row>
    <row r="49744" customHeight="1" spans="8:8">
      <c r="H49744" s="57"/>
    </row>
    <row r="49745" customHeight="1" spans="8:8">
      <c r="H49745" s="57"/>
    </row>
    <row r="49746" customHeight="1" spans="8:8">
      <c r="H49746" s="57"/>
    </row>
    <row r="49747" customHeight="1" spans="8:8">
      <c r="H49747" s="57"/>
    </row>
    <row r="49748" customHeight="1" spans="8:8">
      <c r="H49748" s="57"/>
    </row>
    <row r="49749" customHeight="1" spans="8:8">
      <c r="H49749" s="57"/>
    </row>
    <row r="49750" customHeight="1" spans="8:8">
      <c r="H49750" s="57"/>
    </row>
    <row r="49751" customHeight="1" spans="8:8">
      <c r="H49751" s="57"/>
    </row>
    <row r="49752" customHeight="1" spans="8:8">
      <c r="H49752" s="57"/>
    </row>
    <row r="49753" customHeight="1" spans="8:8">
      <c r="H49753" s="57"/>
    </row>
    <row r="49754" customHeight="1" spans="8:8">
      <c r="H49754" s="57"/>
    </row>
    <row r="49755" customHeight="1" spans="8:8">
      <c r="H49755" s="57"/>
    </row>
    <row r="49756" customHeight="1" spans="8:8">
      <c r="H49756" s="57"/>
    </row>
    <row r="49757" customHeight="1" spans="8:8">
      <c r="H49757" s="57"/>
    </row>
    <row r="49758" customHeight="1" spans="8:8">
      <c r="H49758" s="57"/>
    </row>
    <row r="49759" customHeight="1" spans="8:8">
      <c r="H49759" s="57"/>
    </row>
    <row r="49760" customHeight="1" spans="8:8">
      <c r="H49760" s="57"/>
    </row>
    <row r="49761" customHeight="1" spans="8:8">
      <c r="H49761" s="57"/>
    </row>
    <row r="49762" customHeight="1" spans="8:8">
      <c r="H49762" s="57"/>
    </row>
    <row r="49763" customHeight="1" spans="8:8">
      <c r="H49763" s="57"/>
    </row>
    <row r="49764" customHeight="1" spans="8:8">
      <c r="H49764" s="57"/>
    </row>
    <row r="49765" customHeight="1" spans="8:8">
      <c r="H49765" s="57"/>
    </row>
    <row r="49766" customHeight="1" spans="8:8">
      <c r="H49766" s="57"/>
    </row>
    <row r="49767" customHeight="1" spans="8:8">
      <c r="H49767" s="57"/>
    </row>
    <row r="49768" customHeight="1" spans="8:8">
      <c r="H49768" s="57"/>
    </row>
    <row r="49769" customHeight="1" spans="8:8">
      <c r="H49769" s="57"/>
    </row>
    <row r="49770" customHeight="1" spans="8:8">
      <c r="H49770" s="57"/>
    </row>
    <row r="49771" customHeight="1" spans="8:8">
      <c r="H49771" s="57"/>
    </row>
    <row r="49772" customHeight="1" spans="8:8">
      <c r="H49772" s="57"/>
    </row>
    <row r="49773" customHeight="1" spans="8:8">
      <c r="H49773" s="57"/>
    </row>
    <row r="49774" customHeight="1" spans="8:8">
      <c r="H49774" s="57"/>
    </row>
    <row r="49775" customHeight="1" spans="8:8">
      <c r="H49775" s="57"/>
    </row>
    <row r="49776" customHeight="1" spans="8:8">
      <c r="H49776" s="57"/>
    </row>
    <row r="49777" customHeight="1" spans="8:8">
      <c r="H49777" s="57"/>
    </row>
    <row r="49778" customHeight="1" spans="8:8">
      <c r="H49778" s="57"/>
    </row>
    <row r="49779" customHeight="1" spans="8:8">
      <c r="H49779" s="57"/>
    </row>
    <row r="49780" customHeight="1" spans="8:8">
      <c r="H49780" s="57"/>
    </row>
    <row r="49781" customHeight="1" spans="8:8">
      <c r="H49781" s="57"/>
    </row>
    <row r="49782" customHeight="1" spans="8:8">
      <c r="H49782" s="57"/>
    </row>
    <row r="49783" customHeight="1" spans="8:8">
      <c r="H49783" s="57"/>
    </row>
    <row r="49784" customHeight="1" spans="8:8">
      <c r="H49784" s="57"/>
    </row>
    <row r="49785" customHeight="1" spans="8:8">
      <c r="H49785" s="57"/>
    </row>
    <row r="49786" customHeight="1" spans="8:8">
      <c r="H49786" s="57"/>
    </row>
    <row r="49787" customHeight="1" spans="8:8">
      <c r="H49787" s="57"/>
    </row>
    <row r="49788" customHeight="1" spans="8:8">
      <c r="H49788" s="57"/>
    </row>
    <row r="49789" customHeight="1" spans="8:8">
      <c r="H49789" s="57"/>
    </row>
    <row r="49790" customHeight="1" spans="8:8">
      <c r="H49790" s="57"/>
    </row>
    <row r="49791" customHeight="1" spans="8:8">
      <c r="H49791" s="57"/>
    </row>
    <row r="49792" customHeight="1" spans="8:8">
      <c r="H49792" s="57"/>
    </row>
    <row r="49793" customHeight="1" spans="8:8">
      <c r="H49793" s="57"/>
    </row>
    <row r="49794" customHeight="1" spans="8:8">
      <c r="H49794" s="57"/>
    </row>
    <row r="49795" customHeight="1" spans="8:8">
      <c r="H49795" s="57"/>
    </row>
    <row r="49796" customHeight="1" spans="8:8">
      <c r="H49796" s="57"/>
    </row>
    <row r="49797" customHeight="1" spans="8:8">
      <c r="H49797" s="57"/>
    </row>
    <row r="49798" customHeight="1" spans="8:8">
      <c r="H49798" s="57"/>
    </row>
    <row r="49799" customHeight="1" spans="8:8">
      <c r="H49799" s="57"/>
    </row>
    <row r="49800" customHeight="1" spans="8:8">
      <c r="H49800" s="57"/>
    </row>
    <row r="49801" customHeight="1" spans="8:8">
      <c r="H49801" s="57"/>
    </row>
    <row r="49802" customHeight="1" spans="8:8">
      <c r="H49802" s="57"/>
    </row>
    <row r="49803" customHeight="1" spans="8:8">
      <c r="H49803" s="57"/>
    </row>
    <row r="49804" customHeight="1" spans="8:8">
      <c r="H49804" s="57"/>
    </row>
    <row r="49805" customHeight="1" spans="8:8">
      <c r="H49805" s="57"/>
    </row>
    <row r="49806" customHeight="1" spans="8:8">
      <c r="H49806" s="57"/>
    </row>
    <row r="49807" customHeight="1" spans="8:8">
      <c r="H49807" s="57"/>
    </row>
    <row r="49808" customHeight="1" spans="8:8">
      <c r="H49808" s="57"/>
    </row>
    <row r="49809" customHeight="1" spans="8:8">
      <c r="H49809" s="57"/>
    </row>
    <row r="49810" customHeight="1" spans="8:8">
      <c r="H49810" s="57"/>
    </row>
    <row r="49811" customHeight="1" spans="8:8">
      <c r="H49811" s="57"/>
    </row>
    <row r="49812" customHeight="1" spans="8:8">
      <c r="H49812" s="57"/>
    </row>
    <row r="49813" customHeight="1" spans="8:8">
      <c r="H49813" s="57"/>
    </row>
    <row r="49814" customHeight="1" spans="8:8">
      <c r="H49814" s="57"/>
    </row>
    <row r="49815" customHeight="1" spans="8:8">
      <c r="H49815" s="57"/>
    </row>
    <row r="49816" customHeight="1" spans="8:8">
      <c r="H49816" s="57"/>
    </row>
    <row r="49817" customHeight="1" spans="8:8">
      <c r="H49817" s="57"/>
    </row>
    <row r="49818" customHeight="1" spans="8:8">
      <c r="H49818" s="57"/>
    </row>
    <row r="49819" customHeight="1" spans="8:8">
      <c r="H49819" s="57"/>
    </row>
    <row r="49820" customHeight="1" spans="8:8">
      <c r="H49820" s="57"/>
    </row>
    <row r="49821" customHeight="1" spans="8:8">
      <c r="H49821" s="57"/>
    </row>
    <row r="49822" customHeight="1" spans="8:8">
      <c r="H49822" s="57"/>
    </row>
    <row r="49823" customHeight="1" spans="8:8">
      <c r="H49823" s="57"/>
    </row>
    <row r="49824" customHeight="1" spans="8:8">
      <c r="H49824" s="57"/>
    </row>
    <row r="49825" customHeight="1" spans="8:8">
      <c r="H49825" s="57"/>
    </row>
    <row r="49826" customHeight="1" spans="8:8">
      <c r="H49826" s="57"/>
    </row>
    <row r="49827" customHeight="1" spans="8:8">
      <c r="H49827" s="57"/>
    </row>
    <row r="49828" customHeight="1" spans="8:8">
      <c r="H49828" s="57"/>
    </row>
    <row r="49829" customHeight="1" spans="8:8">
      <c r="H49829" s="57"/>
    </row>
    <row r="49830" customHeight="1" spans="8:8">
      <c r="H49830" s="57"/>
    </row>
    <row r="49831" customHeight="1" spans="8:8">
      <c r="H49831" s="57"/>
    </row>
    <row r="49832" customHeight="1" spans="8:8">
      <c r="H49832" s="57"/>
    </row>
    <row r="49833" customHeight="1" spans="8:8">
      <c r="H49833" s="57"/>
    </row>
    <row r="49834" customHeight="1" spans="8:8">
      <c r="H49834" s="57"/>
    </row>
    <row r="49835" customHeight="1" spans="8:8">
      <c r="H49835" s="57"/>
    </row>
    <row r="49836" customHeight="1" spans="8:8">
      <c r="H49836" s="57"/>
    </row>
    <row r="49837" customHeight="1" spans="8:8">
      <c r="H49837" s="57"/>
    </row>
    <row r="49838" customHeight="1" spans="8:8">
      <c r="H49838" s="57"/>
    </row>
    <row r="49839" customHeight="1" spans="8:8">
      <c r="H49839" s="57"/>
    </row>
    <row r="49840" customHeight="1" spans="8:8">
      <c r="H49840" s="57"/>
    </row>
    <row r="49841" customHeight="1" spans="8:8">
      <c r="H49841" s="57"/>
    </row>
    <row r="49842" customHeight="1" spans="8:8">
      <c r="H49842" s="57"/>
    </row>
    <row r="49843" customHeight="1" spans="8:8">
      <c r="H49843" s="57"/>
    </row>
    <row r="49844" customHeight="1" spans="8:8">
      <c r="H49844" s="57"/>
    </row>
    <row r="49845" customHeight="1" spans="8:8">
      <c r="H49845" s="57"/>
    </row>
    <row r="49846" customHeight="1" spans="8:8">
      <c r="H49846" s="57"/>
    </row>
    <row r="49847" customHeight="1" spans="8:8">
      <c r="H49847" s="57"/>
    </row>
    <row r="49848" customHeight="1" spans="8:8">
      <c r="H49848" s="57"/>
    </row>
    <row r="49849" customHeight="1" spans="8:8">
      <c r="H49849" s="57"/>
    </row>
    <row r="49850" customHeight="1" spans="8:8">
      <c r="H49850" s="57"/>
    </row>
    <row r="49851" customHeight="1" spans="8:8">
      <c r="H49851" s="57"/>
    </row>
    <row r="49852" customHeight="1" spans="8:8">
      <c r="H49852" s="57"/>
    </row>
    <row r="49853" customHeight="1" spans="8:8">
      <c r="H49853" s="57"/>
    </row>
    <row r="49854" customHeight="1" spans="8:8">
      <c r="H49854" s="57"/>
    </row>
    <row r="49855" customHeight="1" spans="8:8">
      <c r="H49855" s="57"/>
    </row>
    <row r="49856" customHeight="1" spans="8:8">
      <c r="H49856" s="57"/>
    </row>
    <row r="49857" customHeight="1" spans="8:8">
      <c r="H49857" s="57"/>
    </row>
    <row r="49858" customHeight="1" spans="8:8">
      <c r="H49858" s="57"/>
    </row>
    <row r="49859" customHeight="1" spans="8:8">
      <c r="H49859" s="57"/>
    </row>
    <row r="49860" customHeight="1" spans="8:8">
      <c r="H49860" s="57"/>
    </row>
    <row r="49861" customHeight="1" spans="8:8">
      <c r="H49861" s="57"/>
    </row>
    <row r="49862" customHeight="1" spans="8:8">
      <c r="H49862" s="57"/>
    </row>
    <row r="49863" customHeight="1" spans="8:8">
      <c r="H49863" s="57"/>
    </row>
    <row r="49864" customHeight="1" spans="8:8">
      <c r="H49864" s="57"/>
    </row>
    <row r="49865" customHeight="1" spans="8:8">
      <c r="H49865" s="57"/>
    </row>
    <row r="49866" customHeight="1" spans="8:8">
      <c r="H49866" s="57"/>
    </row>
    <row r="49867" customHeight="1" spans="8:8">
      <c r="H49867" s="57"/>
    </row>
    <row r="49868" customHeight="1" spans="8:8">
      <c r="H49868" s="57"/>
    </row>
    <row r="49869" customHeight="1" spans="8:8">
      <c r="H49869" s="57"/>
    </row>
    <row r="49870" customHeight="1" spans="8:8">
      <c r="H49870" s="57"/>
    </row>
    <row r="49871" customHeight="1" spans="8:8">
      <c r="H49871" s="57"/>
    </row>
    <row r="49872" customHeight="1" spans="8:8">
      <c r="H49872" s="57"/>
    </row>
    <row r="49873" customHeight="1" spans="8:8">
      <c r="H49873" s="57"/>
    </row>
    <row r="49874" customHeight="1" spans="8:8">
      <c r="H49874" s="57"/>
    </row>
    <row r="49875" customHeight="1" spans="8:8">
      <c r="H49875" s="57"/>
    </row>
    <row r="49876" customHeight="1" spans="8:8">
      <c r="H49876" s="57"/>
    </row>
    <row r="49877" customHeight="1" spans="8:8">
      <c r="H49877" s="57"/>
    </row>
    <row r="49878" customHeight="1" spans="8:8">
      <c r="H49878" s="57"/>
    </row>
    <row r="49879" customHeight="1" spans="8:8">
      <c r="H49879" s="57"/>
    </row>
    <row r="49880" customHeight="1" spans="8:8">
      <c r="H49880" s="57"/>
    </row>
    <row r="49881" customHeight="1" spans="8:8">
      <c r="H49881" s="57"/>
    </row>
    <row r="49882" customHeight="1" spans="8:8">
      <c r="H49882" s="57"/>
    </row>
    <row r="49883" customHeight="1" spans="8:8">
      <c r="H49883" s="57"/>
    </row>
    <row r="49884" customHeight="1" spans="8:8">
      <c r="H49884" s="57"/>
    </row>
    <row r="49885" customHeight="1" spans="8:8">
      <c r="H49885" s="57"/>
    </row>
    <row r="49886" customHeight="1" spans="8:8">
      <c r="H49886" s="57"/>
    </row>
    <row r="49887" customHeight="1" spans="8:8">
      <c r="H49887" s="57"/>
    </row>
    <row r="49888" customHeight="1" spans="8:8">
      <c r="H49888" s="57"/>
    </row>
    <row r="49889" customHeight="1" spans="8:8">
      <c r="H49889" s="57"/>
    </row>
    <row r="49890" customHeight="1" spans="8:8">
      <c r="H49890" s="57"/>
    </row>
    <row r="49891" customHeight="1" spans="8:8">
      <c r="H49891" s="57"/>
    </row>
    <row r="49892" customHeight="1" spans="8:8">
      <c r="H49892" s="57"/>
    </row>
    <row r="49893" customHeight="1" spans="8:8">
      <c r="H49893" s="57"/>
    </row>
    <row r="49894" customHeight="1" spans="8:8">
      <c r="H49894" s="57"/>
    </row>
    <row r="49895" customHeight="1" spans="8:8">
      <c r="H49895" s="57"/>
    </row>
    <row r="49896" customHeight="1" spans="8:8">
      <c r="H49896" s="57"/>
    </row>
    <row r="49897" customHeight="1" spans="8:8">
      <c r="H49897" s="57"/>
    </row>
    <row r="49898" customHeight="1" spans="8:8">
      <c r="H49898" s="57"/>
    </row>
    <row r="49899" customHeight="1" spans="8:8">
      <c r="H49899" s="57"/>
    </row>
    <row r="49900" customHeight="1" spans="8:8">
      <c r="H49900" s="57"/>
    </row>
    <row r="49901" customHeight="1" spans="8:8">
      <c r="H49901" s="57"/>
    </row>
    <row r="49902" customHeight="1" spans="8:8">
      <c r="H49902" s="57"/>
    </row>
    <row r="49903" customHeight="1" spans="8:8">
      <c r="H49903" s="57"/>
    </row>
    <row r="49904" customHeight="1" spans="8:8">
      <c r="H49904" s="57"/>
    </row>
    <row r="49905" customHeight="1" spans="8:8">
      <c r="H49905" s="57"/>
    </row>
    <row r="49906" customHeight="1" spans="8:8">
      <c r="H49906" s="57"/>
    </row>
    <row r="49907" customHeight="1" spans="8:8">
      <c r="H49907" s="57"/>
    </row>
    <row r="49908" customHeight="1" spans="8:8">
      <c r="H49908" s="57"/>
    </row>
    <row r="49909" customHeight="1" spans="8:8">
      <c r="H49909" s="57"/>
    </row>
    <row r="49910" customHeight="1" spans="8:8">
      <c r="H49910" s="57"/>
    </row>
    <row r="49911" customHeight="1" spans="8:8">
      <c r="H49911" s="57"/>
    </row>
    <row r="49912" customHeight="1" spans="8:8">
      <c r="H49912" s="57"/>
    </row>
    <row r="49913" customHeight="1" spans="8:8">
      <c r="H49913" s="57"/>
    </row>
    <row r="49914" customHeight="1" spans="8:8">
      <c r="H49914" s="57"/>
    </row>
    <row r="49915" customHeight="1" spans="8:8">
      <c r="H49915" s="57"/>
    </row>
    <row r="49916" customHeight="1" spans="8:8">
      <c r="H49916" s="57"/>
    </row>
    <row r="49917" customHeight="1" spans="8:8">
      <c r="H49917" s="57"/>
    </row>
    <row r="49918" customHeight="1" spans="8:8">
      <c r="H49918" s="57"/>
    </row>
    <row r="49919" customHeight="1" spans="8:8">
      <c r="H49919" s="57"/>
    </row>
    <row r="49920" customHeight="1" spans="8:8">
      <c r="H49920" s="57"/>
    </row>
    <row r="49921" customHeight="1" spans="8:8">
      <c r="H49921" s="57"/>
    </row>
    <row r="49922" customHeight="1" spans="8:8">
      <c r="H49922" s="57"/>
    </row>
    <row r="49923" customHeight="1" spans="8:8">
      <c r="H49923" s="57"/>
    </row>
    <row r="49924" customHeight="1" spans="8:8">
      <c r="H49924" s="57"/>
    </row>
    <row r="49925" customHeight="1" spans="8:8">
      <c r="H49925" s="57"/>
    </row>
    <row r="49926" customHeight="1" spans="8:8">
      <c r="H49926" s="57"/>
    </row>
    <row r="49927" customHeight="1" spans="8:8">
      <c r="H49927" s="57"/>
    </row>
    <row r="49928" customHeight="1" spans="8:8">
      <c r="H49928" s="57"/>
    </row>
    <row r="49929" customHeight="1" spans="8:8">
      <c r="H49929" s="57"/>
    </row>
    <row r="49930" customHeight="1" spans="8:8">
      <c r="H49930" s="57"/>
    </row>
    <row r="49931" customHeight="1" spans="8:8">
      <c r="H49931" s="57"/>
    </row>
    <row r="49932" customHeight="1" spans="8:8">
      <c r="H49932" s="57"/>
    </row>
    <row r="49933" customHeight="1" spans="8:8">
      <c r="H49933" s="57"/>
    </row>
    <row r="49934" customHeight="1" spans="8:8">
      <c r="H49934" s="57"/>
    </row>
    <row r="49935" customHeight="1" spans="8:8">
      <c r="H49935" s="57"/>
    </row>
    <row r="49936" customHeight="1" spans="8:8">
      <c r="H49936" s="57"/>
    </row>
    <row r="49937" customHeight="1" spans="8:8">
      <c r="H49937" s="57"/>
    </row>
    <row r="49938" customHeight="1" spans="8:8">
      <c r="H49938" s="57"/>
    </row>
    <row r="49939" customHeight="1" spans="8:8">
      <c r="H49939" s="57"/>
    </row>
    <row r="49940" customHeight="1" spans="8:8">
      <c r="H49940" s="57"/>
    </row>
    <row r="49941" customHeight="1" spans="8:8">
      <c r="H49941" s="57"/>
    </row>
    <row r="49942" customHeight="1" spans="8:8">
      <c r="H49942" s="57"/>
    </row>
    <row r="49943" customHeight="1" spans="8:8">
      <c r="H49943" s="57"/>
    </row>
    <row r="49944" customHeight="1" spans="8:8">
      <c r="H49944" s="57"/>
    </row>
    <row r="49945" customHeight="1" spans="8:8">
      <c r="H49945" s="57"/>
    </row>
    <row r="49946" customHeight="1" spans="8:8">
      <c r="H49946" s="57"/>
    </row>
    <row r="49947" customHeight="1" spans="8:8">
      <c r="H49947" s="57"/>
    </row>
    <row r="49948" customHeight="1" spans="8:8">
      <c r="H49948" s="57"/>
    </row>
    <row r="49949" customHeight="1" spans="8:8">
      <c r="H49949" s="57"/>
    </row>
    <row r="49950" customHeight="1" spans="8:8">
      <c r="H49950" s="57"/>
    </row>
    <row r="49951" customHeight="1" spans="8:8">
      <c r="H49951" s="57"/>
    </row>
    <row r="49952" customHeight="1" spans="8:8">
      <c r="H49952" s="57"/>
    </row>
    <row r="49953" customHeight="1" spans="8:8">
      <c r="H49953" s="57"/>
    </row>
    <row r="49954" customHeight="1" spans="8:8">
      <c r="H49954" s="57"/>
    </row>
    <row r="49955" customHeight="1" spans="8:8">
      <c r="H49955" s="57"/>
    </row>
    <row r="49956" customHeight="1" spans="8:8">
      <c r="H49956" s="57"/>
    </row>
    <row r="49957" customHeight="1" spans="8:8">
      <c r="H49957" s="57"/>
    </row>
    <row r="49958" customHeight="1" spans="8:8">
      <c r="H49958" s="57"/>
    </row>
    <row r="49959" customHeight="1" spans="8:8">
      <c r="H49959" s="57"/>
    </row>
    <row r="49960" customHeight="1" spans="8:8">
      <c r="H49960" s="57"/>
    </row>
    <row r="49961" customHeight="1" spans="8:8">
      <c r="H49961" s="57"/>
    </row>
    <row r="49962" customHeight="1" spans="8:8">
      <c r="H49962" s="57"/>
    </row>
    <row r="49963" customHeight="1" spans="8:8">
      <c r="H49963" s="57"/>
    </row>
    <row r="49964" customHeight="1" spans="8:8">
      <c r="H49964" s="57"/>
    </row>
    <row r="49965" customHeight="1" spans="8:8">
      <c r="H49965" s="57"/>
    </row>
    <row r="49966" customHeight="1" spans="8:8">
      <c r="H49966" s="57"/>
    </row>
    <row r="49967" customHeight="1" spans="8:8">
      <c r="H49967" s="57"/>
    </row>
    <row r="49968" customHeight="1" spans="8:8">
      <c r="H49968" s="57"/>
    </row>
    <row r="49969" customHeight="1" spans="8:8">
      <c r="H49969" s="57"/>
    </row>
    <row r="49970" customHeight="1" spans="8:8">
      <c r="H49970" s="57"/>
    </row>
    <row r="49971" customHeight="1" spans="8:8">
      <c r="H49971" s="57"/>
    </row>
    <row r="49972" customHeight="1" spans="8:8">
      <c r="H49972" s="57"/>
    </row>
    <row r="49973" customHeight="1" spans="8:8">
      <c r="H49973" s="57"/>
    </row>
    <row r="49974" customHeight="1" spans="8:8">
      <c r="H49974" s="57"/>
    </row>
    <row r="49975" customHeight="1" spans="8:8">
      <c r="H49975" s="57"/>
    </row>
    <row r="49976" customHeight="1" spans="8:8">
      <c r="H49976" s="57"/>
    </row>
    <row r="49977" customHeight="1" spans="8:8">
      <c r="H49977" s="57"/>
    </row>
    <row r="49978" customHeight="1" spans="8:8">
      <c r="H49978" s="57"/>
    </row>
    <row r="49979" customHeight="1" spans="8:8">
      <c r="H49979" s="57"/>
    </row>
    <row r="49980" customHeight="1" spans="8:8">
      <c r="H49980" s="57"/>
    </row>
    <row r="49981" customHeight="1" spans="8:8">
      <c r="H49981" s="57"/>
    </row>
    <row r="49982" customHeight="1" spans="8:8">
      <c r="H49982" s="57"/>
    </row>
    <row r="49983" customHeight="1" spans="8:8">
      <c r="H49983" s="57"/>
    </row>
    <row r="49984" customHeight="1" spans="8:8">
      <c r="H49984" s="57"/>
    </row>
    <row r="49985" customHeight="1" spans="8:8">
      <c r="H49985" s="57"/>
    </row>
    <row r="49986" customHeight="1" spans="8:8">
      <c r="H49986" s="57"/>
    </row>
    <row r="49987" customHeight="1" spans="8:8">
      <c r="H49987" s="57"/>
    </row>
    <row r="49988" customHeight="1" spans="8:8">
      <c r="H49988" s="57"/>
    </row>
    <row r="49989" customHeight="1" spans="8:8">
      <c r="H49989" s="57"/>
    </row>
    <row r="49990" customHeight="1" spans="8:8">
      <c r="H49990" s="57"/>
    </row>
    <row r="49991" customHeight="1" spans="8:8">
      <c r="H49991" s="57"/>
    </row>
    <row r="49992" customHeight="1" spans="8:8">
      <c r="H49992" s="57"/>
    </row>
    <row r="49993" customHeight="1" spans="8:8">
      <c r="H49993" s="57"/>
    </row>
    <row r="49994" customHeight="1" spans="8:8">
      <c r="H49994" s="57"/>
    </row>
    <row r="49995" customHeight="1" spans="8:8">
      <c r="H49995" s="57"/>
    </row>
    <row r="49996" customHeight="1" spans="8:8">
      <c r="H49996" s="57"/>
    </row>
    <row r="49997" customHeight="1" spans="8:8">
      <c r="H49997" s="57"/>
    </row>
    <row r="49998" customHeight="1" spans="8:8">
      <c r="H49998" s="57"/>
    </row>
    <row r="49999" customHeight="1" spans="8:8">
      <c r="H49999" s="57"/>
    </row>
    <row r="50000" customHeight="1" spans="8:8">
      <c r="H50000" s="57"/>
    </row>
    <row r="50001" customHeight="1" spans="8:8">
      <c r="H50001" s="57"/>
    </row>
    <row r="50002" customHeight="1" spans="8:8">
      <c r="H50002" s="57"/>
    </row>
    <row r="50003" customHeight="1" spans="8:8">
      <c r="H50003" s="57"/>
    </row>
    <row r="50004" customHeight="1" spans="8:8">
      <c r="H50004" s="57"/>
    </row>
    <row r="50005" customHeight="1" spans="8:8">
      <c r="H50005" s="57"/>
    </row>
    <row r="50006" customHeight="1" spans="8:8">
      <c r="H50006" s="57"/>
    </row>
    <row r="50007" customHeight="1" spans="8:8">
      <c r="H50007" s="57"/>
    </row>
    <row r="50008" customHeight="1" spans="8:8">
      <c r="H50008" s="57"/>
    </row>
    <row r="50009" customHeight="1" spans="8:8">
      <c r="H50009" s="57"/>
    </row>
    <row r="50010" customHeight="1" spans="8:8">
      <c r="H50010" s="57"/>
    </row>
    <row r="50011" customHeight="1" spans="8:8">
      <c r="H50011" s="57"/>
    </row>
    <row r="50012" customHeight="1" spans="8:8">
      <c r="H50012" s="57"/>
    </row>
    <row r="50013" customHeight="1" spans="8:8">
      <c r="H50013" s="57"/>
    </row>
    <row r="50014" customHeight="1" spans="8:8">
      <c r="H50014" s="57"/>
    </row>
    <row r="50015" customHeight="1" spans="8:8">
      <c r="H50015" s="57"/>
    </row>
    <row r="50016" customHeight="1" spans="8:8">
      <c r="H50016" s="57"/>
    </row>
    <row r="50017" customHeight="1" spans="8:8">
      <c r="H50017" s="57"/>
    </row>
    <row r="50018" customHeight="1" spans="8:8">
      <c r="H50018" s="57"/>
    </row>
    <row r="50019" customHeight="1" spans="8:8">
      <c r="H50019" s="57"/>
    </row>
    <row r="50020" customHeight="1" spans="8:8">
      <c r="H50020" s="57"/>
    </row>
    <row r="50021" customHeight="1" spans="8:8">
      <c r="H50021" s="57"/>
    </row>
    <row r="50022" customHeight="1" spans="8:8">
      <c r="H50022" s="57"/>
    </row>
    <row r="50023" customHeight="1" spans="8:8">
      <c r="H50023" s="57"/>
    </row>
    <row r="50024" customHeight="1" spans="8:8">
      <c r="H50024" s="57"/>
    </row>
    <row r="50025" customHeight="1" spans="8:8">
      <c r="H50025" s="57"/>
    </row>
    <row r="50026" customHeight="1" spans="8:8">
      <c r="H50026" s="57"/>
    </row>
    <row r="50027" customHeight="1" spans="8:8">
      <c r="H50027" s="57"/>
    </row>
    <row r="50028" customHeight="1" spans="8:8">
      <c r="H50028" s="57"/>
    </row>
    <row r="50029" customHeight="1" spans="8:8">
      <c r="H50029" s="57"/>
    </row>
    <row r="50030" customHeight="1" spans="8:8">
      <c r="H50030" s="57"/>
    </row>
    <row r="50031" customHeight="1" spans="8:8">
      <c r="H50031" s="57"/>
    </row>
    <row r="50032" customHeight="1" spans="8:8">
      <c r="H50032" s="57"/>
    </row>
    <row r="50033" customHeight="1" spans="8:8">
      <c r="H50033" s="57"/>
    </row>
    <row r="50034" customHeight="1" spans="8:8">
      <c r="H50034" s="57"/>
    </row>
    <row r="50035" customHeight="1" spans="8:8">
      <c r="H50035" s="57"/>
    </row>
    <row r="50036" customHeight="1" spans="8:8">
      <c r="H50036" s="57"/>
    </row>
    <row r="50037" customHeight="1" spans="8:8">
      <c r="H50037" s="57"/>
    </row>
    <row r="50038" customHeight="1" spans="8:8">
      <c r="H50038" s="57"/>
    </row>
    <row r="50039" customHeight="1" spans="8:8">
      <c r="H50039" s="57"/>
    </row>
    <row r="50040" customHeight="1" spans="8:8">
      <c r="H50040" s="57"/>
    </row>
    <row r="50041" customHeight="1" spans="8:8">
      <c r="H50041" s="57"/>
    </row>
    <row r="50042" customHeight="1" spans="8:8">
      <c r="H50042" s="57"/>
    </row>
    <row r="50043" customHeight="1" spans="8:8">
      <c r="H50043" s="57"/>
    </row>
    <row r="50044" customHeight="1" spans="8:8">
      <c r="H50044" s="57"/>
    </row>
    <row r="50045" customHeight="1" spans="8:8">
      <c r="H50045" s="57"/>
    </row>
    <row r="50046" customHeight="1" spans="8:8">
      <c r="H50046" s="57"/>
    </row>
    <row r="50047" customHeight="1" spans="8:8">
      <c r="H50047" s="57"/>
    </row>
    <row r="50048" customHeight="1" spans="8:8">
      <c r="H50048" s="57"/>
    </row>
    <row r="50049" customHeight="1" spans="8:8">
      <c r="H50049" s="57"/>
    </row>
    <row r="50050" customHeight="1" spans="8:8">
      <c r="H50050" s="57"/>
    </row>
    <row r="50051" customHeight="1" spans="8:8">
      <c r="H50051" s="57"/>
    </row>
    <row r="50052" customHeight="1" spans="8:8">
      <c r="H50052" s="57"/>
    </row>
    <row r="50053" customHeight="1" spans="8:8">
      <c r="H50053" s="57"/>
    </row>
    <row r="50054" customHeight="1" spans="8:8">
      <c r="H50054" s="57"/>
    </row>
    <row r="50055" customHeight="1" spans="8:8">
      <c r="H50055" s="57"/>
    </row>
    <row r="50056" customHeight="1" spans="8:8">
      <c r="H50056" s="57"/>
    </row>
    <row r="50057" customHeight="1" spans="8:8">
      <c r="H50057" s="57"/>
    </row>
    <row r="50058" customHeight="1" spans="8:8">
      <c r="H50058" s="57"/>
    </row>
    <row r="50059" customHeight="1" spans="8:8">
      <c r="H50059" s="57"/>
    </row>
    <row r="50060" customHeight="1" spans="8:8">
      <c r="H50060" s="57"/>
    </row>
    <row r="50061" customHeight="1" spans="8:8">
      <c r="H50061" s="57"/>
    </row>
    <row r="50062" customHeight="1" spans="8:8">
      <c r="H50062" s="57"/>
    </row>
    <row r="50063" customHeight="1" spans="8:8">
      <c r="H50063" s="57"/>
    </row>
    <row r="50064" customHeight="1" spans="8:8">
      <c r="H50064" s="57"/>
    </row>
    <row r="50065" customHeight="1" spans="8:8">
      <c r="H50065" s="57"/>
    </row>
    <row r="50066" customHeight="1" spans="8:8">
      <c r="H50066" s="57"/>
    </row>
    <row r="50067" customHeight="1" spans="8:8">
      <c r="H50067" s="57"/>
    </row>
    <row r="50068" customHeight="1" spans="8:8">
      <c r="H50068" s="57"/>
    </row>
    <row r="50069" customHeight="1" spans="8:8">
      <c r="H50069" s="57"/>
    </row>
    <row r="50070" customHeight="1" spans="8:8">
      <c r="H50070" s="57"/>
    </row>
    <row r="50071" customHeight="1" spans="8:8">
      <c r="H50071" s="57"/>
    </row>
    <row r="50072" customHeight="1" spans="8:8">
      <c r="H50072" s="57"/>
    </row>
    <row r="50073" customHeight="1" spans="8:8">
      <c r="H50073" s="57"/>
    </row>
    <row r="50074" customHeight="1" spans="8:8">
      <c r="H50074" s="57"/>
    </row>
    <row r="50075" customHeight="1" spans="8:8">
      <c r="H50075" s="57"/>
    </row>
    <row r="50076" customHeight="1" spans="8:8">
      <c r="H50076" s="57"/>
    </row>
    <row r="50077" customHeight="1" spans="8:8">
      <c r="H50077" s="57"/>
    </row>
    <row r="50078" customHeight="1" spans="8:8">
      <c r="H50078" s="57"/>
    </row>
    <row r="50079" customHeight="1" spans="8:8">
      <c r="H50079" s="57"/>
    </row>
    <row r="50080" customHeight="1" spans="8:8">
      <c r="H50080" s="57"/>
    </row>
    <row r="50081" customHeight="1" spans="8:8">
      <c r="H50081" s="57"/>
    </row>
    <row r="50082" customHeight="1" spans="8:8">
      <c r="H50082" s="57"/>
    </row>
    <row r="50083" customHeight="1" spans="8:8">
      <c r="H50083" s="57"/>
    </row>
    <row r="50084" customHeight="1" spans="8:8">
      <c r="H50084" s="57"/>
    </row>
    <row r="50085" customHeight="1" spans="8:8">
      <c r="H50085" s="57"/>
    </row>
    <row r="50086" customHeight="1" spans="8:8">
      <c r="H50086" s="57"/>
    </row>
    <row r="50087" customHeight="1" spans="8:8">
      <c r="H50087" s="57"/>
    </row>
    <row r="50088" customHeight="1" spans="8:8">
      <c r="H50088" s="57"/>
    </row>
    <row r="50089" customHeight="1" spans="8:8">
      <c r="H50089" s="57"/>
    </row>
    <row r="50090" customHeight="1" spans="8:8">
      <c r="H50090" s="57"/>
    </row>
    <row r="50091" customHeight="1" spans="8:8">
      <c r="H50091" s="57"/>
    </row>
    <row r="50092" customHeight="1" spans="8:8">
      <c r="H50092" s="57"/>
    </row>
    <row r="50093" customHeight="1" spans="8:8">
      <c r="H50093" s="57"/>
    </row>
    <row r="50094" customHeight="1" spans="8:8">
      <c r="H50094" s="57"/>
    </row>
    <row r="50095" customHeight="1" spans="8:8">
      <c r="H50095" s="57"/>
    </row>
    <row r="50096" customHeight="1" spans="8:8">
      <c r="H50096" s="57"/>
    </row>
    <row r="50097" customHeight="1" spans="8:8">
      <c r="H50097" s="57"/>
    </row>
    <row r="50098" customHeight="1" spans="8:8">
      <c r="H50098" s="57"/>
    </row>
    <row r="50099" customHeight="1" spans="8:8">
      <c r="H50099" s="57"/>
    </row>
    <row r="50100" customHeight="1" spans="8:8">
      <c r="H50100" s="57"/>
    </row>
    <row r="50101" customHeight="1" spans="8:8">
      <c r="H50101" s="57"/>
    </row>
    <row r="50102" customHeight="1" spans="8:8">
      <c r="H50102" s="57"/>
    </row>
    <row r="50103" customHeight="1" spans="8:8">
      <c r="H50103" s="57"/>
    </row>
    <row r="50104" customHeight="1" spans="8:8">
      <c r="H50104" s="57"/>
    </row>
    <row r="50105" customHeight="1" spans="8:8">
      <c r="H50105" s="57"/>
    </row>
    <row r="50106" customHeight="1" spans="8:8">
      <c r="H50106" s="57"/>
    </row>
    <row r="50107" customHeight="1" spans="8:8">
      <c r="H50107" s="57"/>
    </row>
    <row r="50108" customHeight="1" spans="8:8">
      <c r="H50108" s="57"/>
    </row>
    <row r="50109" customHeight="1" spans="8:8">
      <c r="H50109" s="57"/>
    </row>
    <row r="50110" customHeight="1" spans="8:8">
      <c r="H50110" s="57"/>
    </row>
    <row r="50111" customHeight="1" spans="8:8">
      <c r="H50111" s="57"/>
    </row>
    <row r="50112" customHeight="1" spans="8:8">
      <c r="H50112" s="57"/>
    </row>
    <row r="50113" customHeight="1" spans="8:8">
      <c r="H50113" s="57"/>
    </row>
    <row r="50114" customHeight="1" spans="8:8">
      <c r="H50114" s="57"/>
    </row>
    <row r="50115" customHeight="1" spans="8:8">
      <c r="H50115" s="57"/>
    </row>
    <row r="50116" customHeight="1" spans="8:8">
      <c r="H50116" s="57"/>
    </row>
    <row r="50117" customHeight="1" spans="8:8">
      <c r="H50117" s="57"/>
    </row>
    <row r="50118" customHeight="1" spans="8:8">
      <c r="H50118" s="57"/>
    </row>
    <row r="50119" customHeight="1" spans="8:8">
      <c r="H50119" s="57"/>
    </row>
    <row r="50120" customHeight="1" spans="8:8">
      <c r="H50120" s="57"/>
    </row>
    <row r="50121" customHeight="1" spans="8:8">
      <c r="H50121" s="57"/>
    </row>
    <row r="50122" customHeight="1" spans="8:8">
      <c r="H50122" s="57"/>
    </row>
    <row r="50123" customHeight="1" spans="8:8">
      <c r="H50123" s="57"/>
    </row>
    <row r="50124" customHeight="1" spans="8:8">
      <c r="H50124" s="57"/>
    </row>
    <row r="50125" customHeight="1" spans="8:8">
      <c r="H50125" s="57"/>
    </row>
    <row r="50126" customHeight="1" spans="8:8">
      <c r="H50126" s="57"/>
    </row>
    <row r="50127" customHeight="1" spans="8:8">
      <c r="H50127" s="57"/>
    </row>
    <row r="50128" customHeight="1" spans="8:8">
      <c r="H50128" s="57"/>
    </row>
    <row r="50129" customHeight="1" spans="8:8">
      <c r="H50129" s="57"/>
    </row>
    <row r="50130" customHeight="1" spans="8:8">
      <c r="H50130" s="57"/>
    </row>
    <row r="50131" customHeight="1" spans="8:8">
      <c r="H50131" s="57"/>
    </row>
    <row r="50132" customHeight="1" spans="8:8">
      <c r="H50132" s="57"/>
    </row>
    <row r="50133" customHeight="1" spans="8:8">
      <c r="H50133" s="57"/>
    </row>
    <row r="50134" customHeight="1" spans="8:8">
      <c r="H50134" s="57"/>
    </row>
    <row r="50135" customHeight="1" spans="8:8">
      <c r="H50135" s="57"/>
    </row>
    <row r="50136" customHeight="1" spans="8:8">
      <c r="H50136" s="57"/>
    </row>
    <row r="50137" customHeight="1" spans="8:8">
      <c r="H50137" s="57"/>
    </row>
    <row r="50138" customHeight="1" spans="8:8">
      <c r="H50138" s="57"/>
    </row>
    <row r="50139" customHeight="1" spans="8:8">
      <c r="H50139" s="57"/>
    </row>
    <row r="50140" customHeight="1" spans="8:8">
      <c r="H50140" s="57"/>
    </row>
    <row r="50141" customHeight="1" spans="8:8">
      <c r="H50141" s="57"/>
    </row>
    <row r="50142" customHeight="1" spans="8:8">
      <c r="H50142" s="57"/>
    </row>
    <row r="50143" customHeight="1" spans="8:8">
      <c r="H50143" s="57"/>
    </row>
    <row r="50144" customHeight="1" spans="8:8">
      <c r="H50144" s="57"/>
    </row>
    <row r="50145" customHeight="1" spans="8:8">
      <c r="H50145" s="57"/>
    </row>
    <row r="50146" customHeight="1" spans="8:8">
      <c r="H50146" s="57"/>
    </row>
    <row r="50147" customHeight="1" spans="8:8">
      <c r="H50147" s="57"/>
    </row>
    <row r="50148" customHeight="1" spans="8:8">
      <c r="H50148" s="57"/>
    </row>
    <row r="50149" customHeight="1" spans="8:8">
      <c r="H50149" s="57"/>
    </row>
    <row r="50150" customHeight="1" spans="8:8">
      <c r="H50150" s="57"/>
    </row>
    <row r="50151" customHeight="1" spans="8:8">
      <c r="H50151" s="57"/>
    </row>
    <row r="50152" customHeight="1" spans="8:8">
      <c r="H50152" s="57"/>
    </row>
    <row r="50153" customHeight="1" spans="8:8">
      <c r="H50153" s="57"/>
    </row>
    <row r="50154" customHeight="1" spans="8:8">
      <c r="H50154" s="57"/>
    </row>
    <row r="50155" customHeight="1" spans="8:8">
      <c r="H50155" s="57"/>
    </row>
    <row r="50156" customHeight="1" spans="8:8">
      <c r="H50156" s="57"/>
    </row>
    <row r="50157" customHeight="1" spans="8:8">
      <c r="H50157" s="57"/>
    </row>
    <row r="50158" customHeight="1" spans="8:8">
      <c r="H50158" s="57"/>
    </row>
    <row r="50159" customHeight="1" spans="8:8">
      <c r="H50159" s="57"/>
    </row>
    <row r="50160" customHeight="1" spans="8:8">
      <c r="H50160" s="57"/>
    </row>
    <row r="50161" customHeight="1" spans="8:8">
      <c r="H50161" s="57"/>
    </row>
    <row r="50162" customHeight="1" spans="8:8">
      <c r="H50162" s="57"/>
    </row>
    <row r="50163" customHeight="1" spans="8:8">
      <c r="H50163" s="57"/>
    </row>
    <row r="50164" customHeight="1" spans="8:8">
      <c r="H50164" s="57"/>
    </row>
    <row r="50165" customHeight="1" spans="8:8">
      <c r="H50165" s="57"/>
    </row>
    <row r="50166" customHeight="1" spans="8:8">
      <c r="H50166" s="57"/>
    </row>
    <row r="50167" customHeight="1" spans="8:8">
      <c r="H50167" s="57"/>
    </row>
    <row r="50168" customHeight="1" spans="8:8">
      <c r="H50168" s="57"/>
    </row>
    <row r="50169" customHeight="1" spans="8:8">
      <c r="H50169" s="57"/>
    </row>
    <row r="50170" customHeight="1" spans="8:8">
      <c r="H50170" s="57"/>
    </row>
    <row r="50171" customHeight="1" spans="8:8">
      <c r="H50171" s="57"/>
    </row>
    <row r="50172" customHeight="1" spans="8:8">
      <c r="H50172" s="57"/>
    </row>
    <row r="50173" customHeight="1" spans="8:8">
      <c r="H50173" s="57"/>
    </row>
    <row r="50174" customHeight="1" spans="8:8">
      <c r="H50174" s="57"/>
    </row>
    <row r="50175" customHeight="1" spans="8:8">
      <c r="H50175" s="57"/>
    </row>
    <row r="50176" customHeight="1" spans="8:8">
      <c r="H50176" s="57"/>
    </row>
    <row r="50177" customHeight="1" spans="8:8">
      <c r="H50177" s="57"/>
    </row>
    <row r="50178" customHeight="1" spans="8:8">
      <c r="H50178" s="57"/>
    </row>
    <row r="50179" customHeight="1" spans="8:8">
      <c r="H50179" s="57"/>
    </row>
    <row r="50180" customHeight="1" spans="8:8">
      <c r="H50180" s="57"/>
    </row>
    <row r="50181" customHeight="1" spans="8:8">
      <c r="H50181" s="57"/>
    </row>
    <row r="50182" customHeight="1" spans="8:8">
      <c r="H50182" s="57"/>
    </row>
    <row r="50183" customHeight="1" spans="8:8">
      <c r="H50183" s="57"/>
    </row>
    <row r="50184" customHeight="1" spans="8:8">
      <c r="H50184" s="57"/>
    </row>
    <row r="50185" customHeight="1" spans="8:8">
      <c r="H50185" s="57"/>
    </row>
    <row r="50186" customHeight="1" spans="8:8">
      <c r="H50186" s="57"/>
    </row>
    <row r="50187" customHeight="1" spans="8:8">
      <c r="H50187" s="57"/>
    </row>
    <row r="50188" customHeight="1" spans="8:8">
      <c r="H50188" s="57"/>
    </row>
    <row r="50189" customHeight="1" spans="8:8">
      <c r="H50189" s="57"/>
    </row>
    <row r="50190" customHeight="1" spans="8:8">
      <c r="H50190" s="57"/>
    </row>
    <row r="50191" customHeight="1" spans="8:8">
      <c r="H50191" s="57"/>
    </row>
    <row r="50192" customHeight="1" spans="8:8">
      <c r="H50192" s="57"/>
    </row>
    <row r="50193" customHeight="1" spans="8:8">
      <c r="H50193" s="57"/>
    </row>
    <row r="50194" customHeight="1" spans="8:8">
      <c r="H50194" s="57"/>
    </row>
    <row r="50195" customHeight="1" spans="8:8">
      <c r="H50195" s="57"/>
    </row>
    <row r="50196" customHeight="1" spans="8:8">
      <c r="H50196" s="57"/>
    </row>
    <row r="50197" customHeight="1" spans="8:8">
      <c r="H50197" s="57"/>
    </row>
    <row r="50198" customHeight="1" spans="8:8">
      <c r="H50198" s="57"/>
    </row>
    <row r="50199" customHeight="1" spans="8:8">
      <c r="H50199" s="57"/>
    </row>
    <row r="50200" customHeight="1" spans="8:8">
      <c r="H50200" s="57"/>
    </row>
    <row r="50201" customHeight="1" spans="8:8">
      <c r="H50201" s="57"/>
    </row>
    <row r="50202" customHeight="1" spans="8:8">
      <c r="H50202" s="57"/>
    </row>
    <row r="50203" customHeight="1" spans="8:8">
      <c r="H50203" s="57"/>
    </row>
    <row r="50204" customHeight="1" spans="8:8">
      <c r="H50204" s="57"/>
    </row>
    <row r="50205" customHeight="1" spans="8:8">
      <c r="H50205" s="57"/>
    </row>
    <row r="50206" customHeight="1" spans="8:8">
      <c r="H50206" s="57"/>
    </row>
    <row r="50207" customHeight="1" spans="8:8">
      <c r="H50207" s="57"/>
    </row>
    <row r="50208" customHeight="1" spans="8:8">
      <c r="H50208" s="57"/>
    </row>
    <row r="50209" customHeight="1" spans="8:8">
      <c r="H50209" s="57"/>
    </row>
    <row r="50210" customHeight="1" spans="8:8">
      <c r="H50210" s="57"/>
    </row>
    <row r="50211" customHeight="1" spans="8:8">
      <c r="H50211" s="57"/>
    </row>
    <row r="50212" customHeight="1" spans="8:8">
      <c r="H50212" s="57"/>
    </row>
    <row r="50213" customHeight="1" spans="8:8">
      <c r="H50213" s="57"/>
    </row>
    <row r="50214" customHeight="1" spans="8:8">
      <c r="H50214" s="57"/>
    </row>
    <row r="50215" customHeight="1" spans="8:8">
      <c r="H50215" s="57"/>
    </row>
    <row r="50216" customHeight="1" spans="8:8">
      <c r="H50216" s="57"/>
    </row>
    <row r="50217" customHeight="1" spans="8:8">
      <c r="H50217" s="57"/>
    </row>
    <row r="50218" customHeight="1" spans="8:8">
      <c r="H50218" s="57"/>
    </row>
    <row r="50219" customHeight="1" spans="8:8">
      <c r="H50219" s="57"/>
    </row>
    <row r="50220" customHeight="1" spans="8:8">
      <c r="H50220" s="57"/>
    </row>
    <row r="50221" customHeight="1" spans="8:8">
      <c r="H50221" s="57"/>
    </row>
    <row r="50222" customHeight="1" spans="8:8">
      <c r="H50222" s="57"/>
    </row>
    <row r="50223" customHeight="1" spans="8:8">
      <c r="H50223" s="57"/>
    </row>
    <row r="50224" customHeight="1" spans="8:8">
      <c r="H50224" s="57"/>
    </row>
    <row r="50225" customHeight="1" spans="8:8">
      <c r="H50225" s="57"/>
    </row>
    <row r="50226" customHeight="1" spans="8:8">
      <c r="H50226" s="57"/>
    </row>
    <row r="50227" customHeight="1" spans="8:8">
      <c r="H50227" s="57"/>
    </row>
    <row r="50228" customHeight="1" spans="8:8">
      <c r="H50228" s="57"/>
    </row>
    <row r="50229" customHeight="1" spans="8:8">
      <c r="H50229" s="57"/>
    </row>
    <row r="50230" customHeight="1" spans="8:8">
      <c r="H50230" s="57"/>
    </row>
    <row r="50231" customHeight="1" spans="8:8">
      <c r="H50231" s="57"/>
    </row>
    <row r="50232" customHeight="1" spans="8:8">
      <c r="H50232" s="57"/>
    </row>
    <row r="50233" customHeight="1" spans="8:8">
      <c r="H50233" s="57"/>
    </row>
    <row r="50234" customHeight="1" spans="8:8">
      <c r="H50234" s="57"/>
    </row>
    <row r="50235" customHeight="1" spans="8:8">
      <c r="H50235" s="57"/>
    </row>
    <row r="50236" customHeight="1" spans="8:8">
      <c r="H50236" s="57"/>
    </row>
    <row r="50237" customHeight="1" spans="8:8">
      <c r="H50237" s="57"/>
    </row>
    <row r="50238" customHeight="1" spans="8:8">
      <c r="H50238" s="57"/>
    </row>
    <row r="50239" customHeight="1" spans="8:8">
      <c r="H50239" s="57"/>
    </row>
    <row r="50240" customHeight="1" spans="8:8">
      <c r="H50240" s="57"/>
    </row>
    <row r="50241" customHeight="1" spans="8:8">
      <c r="H50241" s="57"/>
    </row>
    <row r="50242" customHeight="1" spans="8:8">
      <c r="H50242" s="57"/>
    </row>
    <row r="50243" customHeight="1" spans="8:8">
      <c r="H50243" s="57"/>
    </row>
    <row r="50244" customHeight="1" spans="8:8">
      <c r="H50244" s="57"/>
    </row>
    <row r="50245" customHeight="1" spans="8:8">
      <c r="H50245" s="57"/>
    </row>
    <row r="50246" customHeight="1" spans="8:8">
      <c r="H50246" s="57"/>
    </row>
    <row r="50247" customHeight="1" spans="8:8">
      <c r="H50247" s="57"/>
    </row>
    <row r="50248" customHeight="1" spans="8:8">
      <c r="H50248" s="57"/>
    </row>
    <row r="50249" customHeight="1" spans="8:8">
      <c r="H50249" s="57"/>
    </row>
    <row r="50250" customHeight="1" spans="8:8">
      <c r="H50250" s="57"/>
    </row>
    <row r="50251" customHeight="1" spans="8:8">
      <c r="H50251" s="57"/>
    </row>
    <row r="50252" customHeight="1" spans="8:8">
      <c r="H50252" s="57"/>
    </row>
    <row r="50253" customHeight="1" spans="8:8">
      <c r="H50253" s="57"/>
    </row>
    <row r="50254" customHeight="1" spans="8:8">
      <c r="H50254" s="57"/>
    </row>
    <row r="50255" customHeight="1" spans="8:8">
      <c r="H50255" s="57"/>
    </row>
    <row r="50256" customHeight="1" spans="8:8">
      <c r="H50256" s="57"/>
    </row>
    <row r="50257" customHeight="1" spans="8:8">
      <c r="H50257" s="57"/>
    </row>
    <row r="50258" customHeight="1" spans="8:8">
      <c r="H50258" s="57"/>
    </row>
    <row r="50259" customHeight="1" spans="8:8">
      <c r="H50259" s="57"/>
    </row>
    <row r="50260" customHeight="1" spans="8:8">
      <c r="H50260" s="57"/>
    </row>
    <row r="50261" customHeight="1" spans="8:8">
      <c r="H50261" s="57"/>
    </row>
    <row r="50262" customHeight="1" spans="8:8">
      <c r="H50262" s="57"/>
    </row>
    <row r="50263" customHeight="1" spans="8:8">
      <c r="H50263" s="57"/>
    </row>
    <row r="50264" customHeight="1" spans="8:8">
      <c r="H50264" s="57"/>
    </row>
    <row r="50265" customHeight="1" spans="8:8">
      <c r="H50265" s="57"/>
    </row>
    <row r="50266" customHeight="1" spans="8:8">
      <c r="H50266" s="57"/>
    </row>
    <row r="50267" customHeight="1" spans="8:8">
      <c r="H50267" s="57"/>
    </row>
    <row r="50268" customHeight="1" spans="8:8">
      <c r="H50268" s="57"/>
    </row>
    <row r="50269" customHeight="1" spans="8:8">
      <c r="H50269" s="57"/>
    </row>
    <row r="50270" customHeight="1" spans="8:8">
      <c r="H50270" s="57"/>
    </row>
    <row r="50271" customHeight="1" spans="8:8">
      <c r="H50271" s="57"/>
    </row>
    <row r="50272" customHeight="1" spans="8:8">
      <c r="H50272" s="57"/>
    </row>
    <row r="50273" customHeight="1" spans="8:8">
      <c r="H50273" s="57"/>
    </row>
    <row r="50274" customHeight="1" spans="8:8">
      <c r="H50274" s="57"/>
    </row>
    <row r="50275" customHeight="1" spans="8:8">
      <c r="H50275" s="57"/>
    </row>
    <row r="50276" customHeight="1" spans="8:8">
      <c r="H50276" s="57"/>
    </row>
    <row r="50277" customHeight="1" spans="8:8">
      <c r="H50277" s="57"/>
    </row>
    <row r="50278" customHeight="1" spans="8:8">
      <c r="H50278" s="57"/>
    </row>
    <row r="50279" customHeight="1" spans="8:8">
      <c r="H50279" s="57"/>
    </row>
    <row r="50280" customHeight="1" spans="8:8">
      <c r="H50280" s="57"/>
    </row>
    <row r="50281" customHeight="1" spans="8:8">
      <c r="H50281" s="57"/>
    </row>
    <row r="50282" customHeight="1" spans="8:8">
      <c r="H50282" s="57"/>
    </row>
    <row r="50283" customHeight="1" spans="8:8">
      <c r="H50283" s="57"/>
    </row>
    <row r="50284" customHeight="1" spans="8:8">
      <c r="H50284" s="57"/>
    </row>
    <row r="50285" customHeight="1" spans="8:8">
      <c r="H50285" s="57"/>
    </row>
    <row r="50286" customHeight="1" spans="8:8">
      <c r="H50286" s="57"/>
    </row>
    <row r="50287" customHeight="1" spans="8:8">
      <c r="H50287" s="57"/>
    </row>
    <row r="50288" customHeight="1" spans="8:8">
      <c r="H50288" s="57"/>
    </row>
    <row r="50289" customHeight="1" spans="8:8">
      <c r="H50289" s="57"/>
    </row>
    <row r="50290" customHeight="1" spans="8:8">
      <c r="H50290" s="57"/>
    </row>
    <row r="50291" customHeight="1" spans="8:8">
      <c r="H50291" s="57"/>
    </row>
    <row r="50292" customHeight="1" spans="8:8">
      <c r="H50292" s="57"/>
    </row>
    <row r="50293" customHeight="1" spans="8:8">
      <c r="H50293" s="57"/>
    </row>
    <row r="50294" customHeight="1" spans="8:8">
      <c r="H50294" s="57"/>
    </row>
    <row r="50295" customHeight="1" spans="8:8">
      <c r="H50295" s="57"/>
    </row>
    <row r="50296" customHeight="1" spans="8:8">
      <c r="H50296" s="57"/>
    </row>
    <row r="50297" customHeight="1" spans="8:8">
      <c r="H50297" s="57"/>
    </row>
    <row r="50298" customHeight="1" spans="8:8">
      <c r="H50298" s="57"/>
    </row>
    <row r="50299" customHeight="1" spans="8:8">
      <c r="H50299" s="57"/>
    </row>
    <row r="50300" customHeight="1" spans="8:8">
      <c r="H50300" s="57"/>
    </row>
    <row r="50301" customHeight="1" spans="8:8">
      <c r="H50301" s="57"/>
    </row>
    <row r="50302" customHeight="1" spans="8:8">
      <c r="H50302" s="57"/>
    </row>
    <row r="50303" customHeight="1" spans="8:8">
      <c r="H50303" s="57"/>
    </row>
    <row r="50304" customHeight="1" spans="8:8">
      <c r="H50304" s="57"/>
    </row>
    <row r="50305" customHeight="1" spans="8:8">
      <c r="H50305" s="57"/>
    </row>
    <row r="50306" customHeight="1" spans="8:8">
      <c r="H50306" s="57"/>
    </row>
    <row r="50307" customHeight="1" spans="8:8">
      <c r="H50307" s="57"/>
    </row>
    <row r="50308" customHeight="1" spans="8:8">
      <c r="H50308" s="57"/>
    </row>
    <row r="50309" customHeight="1" spans="8:8">
      <c r="H50309" s="57"/>
    </row>
    <row r="50310" customHeight="1" spans="8:8">
      <c r="H50310" s="57"/>
    </row>
    <row r="50311" customHeight="1" spans="8:8">
      <c r="H50311" s="57"/>
    </row>
    <row r="50312" customHeight="1" spans="8:8">
      <c r="H50312" s="57"/>
    </row>
    <row r="50313" customHeight="1" spans="8:8">
      <c r="H50313" s="57"/>
    </row>
    <row r="50314" customHeight="1" spans="8:8">
      <c r="H50314" s="57"/>
    </row>
    <row r="50315" customHeight="1" spans="8:8">
      <c r="H50315" s="57"/>
    </row>
    <row r="50316" customHeight="1" spans="8:8">
      <c r="H50316" s="57"/>
    </row>
    <row r="50317" customHeight="1" spans="8:8">
      <c r="H50317" s="57"/>
    </row>
    <row r="50318" customHeight="1" spans="8:8">
      <c r="H50318" s="57"/>
    </row>
    <row r="50319" customHeight="1" spans="8:8">
      <c r="H50319" s="57"/>
    </row>
    <row r="50320" customHeight="1" spans="8:8">
      <c r="H50320" s="57"/>
    </row>
    <row r="50321" customHeight="1" spans="8:8">
      <c r="H50321" s="57"/>
    </row>
    <row r="50322" customHeight="1" spans="8:8">
      <c r="H50322" s="57"/>
    </row>
    <row r="50323" customHeight="1" spans="8:8">
      <c r="H50323" s="57"/>
    </row>
    <row r="50324" customHeight="1" spans="8:8">
      <c r="H50324" s="57"/>
    </row>
    <row r="50325" customHeight="1" spans="8:8">
      <c r="H50325" s="57"/>
    </row>
    <row r="50326" customHeight="1" spans="8:8">
      <c r="H50326" s="57"/>
    </row>
    <row r="50327" customHeight="1" spans="8:8">
      <c r="H50327" s="57"/>
    </row>
    <row r="50328" customHeight="1" spans="8:8">
      <c r="H50328" s="57"/>
    </row>
    <row r="50329" customHeight="1" spans="8:8">
      <c r="H50329" s="57"/>
    </row>
    <row r="50330" customHeight="1" spans="8:8">
      <c r="H50330" s="57"/>
    </row>
    <row r="50331" customHeight="1" spans="8:8">
      <c r="H50331" s="57"/>
    </row>
    <row r="50332" customHeight="1" spans="8:8">
      <c r="H50332" s="57"/>
    </row>
    <row r="50333" customHeight="1" spans="8:8">
      <c r="H50333" s="57"/>
    </row>
    <row r="50334" customHeight="1" spans="8:8">
      <c r="H50334" s="57"/>
    </row>
    <row r="50335" customHeight="1" spans="8:8">
      <c r="H50335" s="57"/>
    </row>
    <row r="50336" customHeight="1" spans="8:8">
      <c r="H50336" s="57"/>
    </row>
    <row r="50337" customHeight="1" spans="8:8">
      <c r="H50337" s="57"/>
    </row>
    <row r="50338" customHeight="1" spans="8:8">
      <c r="H50338" s="57"/>
    </row>
    <row r="50339" customHeight="1" spans="8:8">
      <c r="H50339" s="57"/>
    </row>
    <row r="50340" customHeight="1" spans="8:8">
      <c r="H50340" s="57"/>
    </row>
    <row r="50341" customHeight="1" spans="8:8">
      <c r="H50341" s="57"/>
    </row>
    <row r="50342" customHeight="1" spans="8:8">
      <c r="H50342" s="57"/>
    </row>
    <row r="50343" customHeight="1" spans="8:8">
      <c r="H50343" s="57"/>
    </row>
    <row r="50344" customHeight="1" spans="8:8">
      <c r="H50344" s="57"/>
    </row>
    <row r="50345" customHeight="1" spans="8:8">
      <c r="H50345" s="57"/>
    </row>
    <row r="50346" customHeight="1" spans="8:8">
      <c r="H50346" s="57"/>
    </row>
    <row r="50347" customHeight="1" spans="8:8">
      <c r="H50347" s="57"/>
    </row>
    <row r="50348" customHeight="1" spans="8:8">
      <c r="H50348" s="57"/>
    </row>
    <row r="50349" customHeight="1" spans="8:8">
      <c r="H50349" s="57"/>
    </row>
    <row r="50350" customHeight="1" spans="8:8">
      <c r="H50350" s="57"/>
    </row>
    <row r="50351" customHeight="1" spans="8:8">
      <c r="H50351" s="57"/>
    </row>
    <row r="50352" customHeight="1" spans="8:8">
      <c r="H50352" s="57"/>
    </row>
    <row r="50353" customHeight="1" spans="8:8">
      <c r="H50353" s="57"/>
    </row>
    <row r="50354" customHeight="1" spans="8:8">
      <c r="H50354" s="57"/>
    </row>
    <row r="50355" customHeight="1" spans="8:8">
      <c r="H50355" s="57"/>
    </row>
    <row r="50356" customHeight="1" spans="8:8">
      <c r="H50356" s="57"/>
    </row>
    <row r="50357" customHeight="1" spans="8:8">
      <c r="H50357" s="57"/>
    </row>
    <row r="50358" customHeight="1" spans="8:8">
      <c r="H50358" s="57"/>
    </row>
    <row r="50359" customHeight="1" spans="8:8">
      <c r="H50359" s="57"/>
    </row>
    <row r="50360" customHeight="1" spans="8:8">
      <c r="H50360" s="57"/>
    </row>
    <row r="50361" customHeight="1" spans="8:8">
      <c r="H50361" s="57"/>
    </row>
    <row r="50362" customHeight="1" spans="8:8">
      <c r="H50362" s="57"/>
    </row>
    <row r="50363" customHeight="1" spans="8:8">
      <c r="H50363" s="57"/>
    </row>
    <row r="50364" customHeight="1" spans="8:8">
      <c r="H50364" s="57"/>
    </row>
    <row r="50365" customHeight="1" spans="8:8">
      <c r="H50365" s="57"/>
    </row>
    <row r="50366" customHeight="1" spans="8:8">
      <c r="H50366" s="57"/>
    </row>
    <row r="50367" customHeight="1" spans="8:8">
      <c r="H50367" s="57"/>
    </row>
    <row r="50368" customHeight="1" spans="8:8">
      <c r="H50368" s="57"/>
    </row>
    <row r="50369" customHeight="1" spans="8:8">
      <c r="H50369" s="57"/>
    </row>
    <row r="50370" customHeight="1" spans="8:8">
      <c r="H50370" s="57"/>
    </row>
    <row r="50371" customHeight="1" spans="8:8">
      <c r="H50371" s="57"/>
    </row>
    <row r="50372" customHeight="1" spans="8:8">
      <c r="H50372" s="57"/>
    </row>
    <row r="50373" customHeight="1" spans="8:8">
      <c r="H50373" s="57"/>
    </row>
    <row r="50374" customHeight="1" spans="8:8">
      <c r="H50374" s="57"/>
    </row>
    <row r="50375" customHeight="1" spans="8:8">
      <c r="H50375" s="57"/>
    </row>
    <row r="50376" customHeight="1" spans="8:8">
      <c r="H50376" s="57"/>
    </row>
    <row r="50377" customHeight="1" spans="8:8">
      <c r="H50377" s="57"/>
    </row>
    <row r="50378" customHeight="1" spans="8:8">
      <c r="H50378" s="57"/>
    </row>
    <row r="50379" customHeight="1" spans="8:8">
      <c r="H50379" s="57"/>
    </row>
    <row r="50380" customHeight="1" spans="8:8">
      <c r="H50380" s="57"/>
    </row>
    <row r="50381" customHeight="1" spans="8:8">
      <c r="H50381" s="57"/>
    </row>
    <row r="50382" customHeight="1" spans="8:8">
      <c r="H50382" s="57"/>
    </row>
    <row r="50383" customHeight="1" spans="8:8">
      <c r="H50383" s="57"/>
    </row>
    <row r="50384" customHeight="1" spans="8:8">
      <c r="H50384" s="57"/>
    </row>
    <row r="50385" customHeight="1" spans="8:8">
      <c r="H50385" s="57"/>
    </row>
    <row r="50386" customHeight="1" spans="8:8">
      <c r="H50386" s="57"/>
    </row>
    <row r="50387" customHeight="1" spans="8:8">
      <c r="H50387" s="57"/>
    </row>
    <row r="50388" customHeight="1" spans="8:8">
      <c r="H50388" s="57"/>
    </row>
    <row r="50389" customHeight="1" spans="8:8">
      <c r="H50389" s="57"/>
    </row>
    <row r="50390" customHeight="1" spans="8:8">
      <c r="H50390" s="57"/>
    </row>
    <row r="50391" customHeight="1" spans="8:8">
      <c r="H50391" s="57"/>
    </row>
    <row r="50392" customHeight="1" spans="8:8">
      <c r="H50392" s="57"/>
    </row>
    <row r="50393" customHeight="1" spans="8:8">
      <c r="H50393" s="57"/>
    </row>
    <row r="50394" customHeight="1" spans="8:8">
      <c r="H50394" s="57"/>
    </row>
    <row r="50395" customHeight="1" spans="8:8">
      <c r="H50395" s="57"/>
    </row>
    <row r="50396" customHeight="1" spans="8:8">
      <c r="H50396" s="57"/>
    </row>
    <row r="50397" customHeight="1" spans="8:8">
      <c r="H50397" s="57"/>
    </row>
    <row r="50398" customHeight="1" spans="8:8">
      <c r="H50398" s="57"/>
    </row>
    <row r="50399" customHeight="1" spans="8:8">
      <c r="H50399" s="57"/>
    </row>
    <row r="50400" customHeight="1" spans="8:8">
      <c r="H50400" s="57"/>
    </row>
    <row r="50401" customHeight="1" spans="8:8">
      <c r="H50401" s="57"/>
    </row>
    <row r="50402" customHeight="1" spans="8:8">
      <c r="H50402" s="57"/>
    </row>
    <row r="50403" customHeight="1" spans="8:8">
      <c r="H50403" s="57"/>
    </row>
    <row r="50404" customHeight="1" spans="8:8">
      <c r="H50404" s="57"/>
    </row>
    <row r="50405" customHeight="1" spans="8:8">
      <c r="H50405" s="57"/>
    </row>
    <row r="50406" customHeight="1" spans="8:8">
      <c r="H50406" s="57"/>
    </row>
    <row r="50407" customHeight="1" spans="8:8">
      <c r="H50407" s="57"/>
    </row>
    <row r="50408" customHeight="1" spans="8:8">
      <c r="H50408" s="57"/>
    </row>
    <row r="50409" customHeight="1" spans="8:8">
      <c r="H50409" s="57"/>
    </row>
    <row r="50410" customHeight="1" spans="8:8">
      <c r="H50410" s="57"/>
    </row>
    <row r="50411" customHeight="1" spans="8:8">
      <c r="H50411" s="57"/>
    </row>
    <row r="50412" customHeight="1" spans="8:8">
      <c r="H50412" s="57"/>
    </row>
    <row r="50413" customHeight="1" spans="8:8">
      <c r="H50413" s="57"/>
    </row>
    <row r="50414" customHeight="1" spans="8:8">
      <c r="H50414" s="57"/>
    </row>
    <row r="50415" customHeight="1" spans="8:8">
      <c r="H50415" s="57"/>
    </row>
    <row r="50416" customHeight="1" spans="8:8">
      <c r="H50416" s="57"/>
    </row>
    <row r="50417" customHeight="1" spans="8:8">
      <c r="H50417" s="57"/>
    </row>
    <row r="50418" customHeight="1" spans="8:8">
      <c r="H50418" s="57"/>
    </row>
    <row r="50419" customHeight="1" spans="8:8">
      <c r="H50419" s="57"/>
    </row>
    <row r="50420" customHeight="1" spans="8:8">
      <c r="H50420" s="57"/>
    </row>
    <row r="50421" customHeight="1" spans="8:8">
      <c r="H50421" s="57"/>
    </row>
    <row r="50422" customHeight="1" spans="8:8">
      <c r="H50422" s="57"/>
    </row>
    <row r="50423" customHeight="1" spans="8:8">
      <c r="H50423" s="57"/>
    </row>
    <row r="50424" customHeight="1" spans="8:8">
      <c r="H50424" s="57"/>
    </row>
    <row r="50425" customHeight="1" spans="8:8">
      <c r="H50425" s="57"/>
    </row>
    <row r="50426" customHeight="1" spans="8:8">
      <c r="H50426" s="57"/>
    </row>
    <row r="50427" customHeight="1" spans="8:8">
      <c r="H50427" s="57"/>
    </row>
    <row r="50428" customHeight="1" spans="8:8">
      <c r="H50428" s="57"/>
    </row>
    <row r="50429" customHeight="1" spans="8:8">
      <c r="H50429" s="57"/>
    </row>
    <row r="50430" customHeight="1" spans="8:8">
      <c r="H50430" s="57"/>
    </row>
    <row r="50431" customHeight="1" spans="8:8">
      <c r="H50431" s="57"/>
    </row>
    <row r="50432" customHeight="1" spans="8:8">
      <c r="H50432" s="57"/>
    </row>
    <row r="50433" customHeight="1" spans="8:8">
      <c r="H50433" s="57"/>
    </row>
    <row r="50434" customHeight="1" spans="8:8">
      <c r="H50434" s="57"/>
    </row>
    <row r="50435" customHeight="1" spans="8:8">
      <c r="H50435" s="57"/>
    </row>
    <row r="50436" customHeight="1" spans="8:8">
      <c r="H50436" s="57"/>
    </row>
    <row r="50437" customHeight="1" spans="8:8">
      <c r="H50437" s="57"/>
    </row>
    <row r="50438" customHeight="1" spans="8:8">
      <c r="H50438" s="57"/>
    </row>
    <row r="50439" customHeight="1" spans="8:8">
      <c r="H50439" s="57"/>
    </row>
    <row r="50440" customHeight="1" spans="8:8">
      <c r="H50440" s="57"/>
    </row>
    <row r="50441" customHeight="1" spans="8:8">
      <c r="H50441" s="57"/>
    </row>
    <row r="50442" customHeight="1" spans="8:8">
      <c r="H50442" s="57"/>
    </row>
    <row r="50443" customHeight="1" spans="8:8">
      <c r="H50443" s="57"/>
    </row>
    <row r="50444" customHeight="1" spans="8:8">
      <c r="H50444" s="57"/>
    </row>
    <row r="50445" customHeight="1" spans="8:8">
      <c r="H50445" s="57"/>
    </row>
    <row r="50446" customHeight="1" spans="8:8">
      <c r="H50446" s="57"/>
    </row>
    <row r="50447" customHeight="1" spans="8:8">
      <c r="H50447" s="57"/>
    </row>
    <row r="50448" customHeight="1" spans="8:8">
      <c r="H50448" s="57"/>
    </row>
    <row r="50449" customHeight="1" spans="8:8">
      <c r="H50449" s="57"/>
    </row>
    <row r="50450" customHeight="1" spans="8:8">
      <c r="H50450" s="57"/>
    </row>
    <row r="50451" customHeight="1" spans="8:8">
      <c r="H50451" s="57"/>
    </row>
    <row r="50452" customHeight="1" spans="8:8">
      <c r="H50452" s="57"/>
    </row>
    <row r="50453" customHeight="1" spans="8:8">
      <c r="H50453" s="57"/>
    </row>
    <row r="50454" customHeight="1" spans="8:8">
      <c r="H50454" s="57"/>
    </row>
    <row r="50455" customHeight="1" spans="8:8">
      <c r="H50455" s="57"/>
    </row>
    <row r="50456" customHeight="1" spans="8:8">
      <c r="H50456" s="57"/>
    </row>
    <row r="50457" customHeight="1" spans="8:8">
      <c r="H50457" s="57"/>
    </row>
    <row r="50458" customHeight="1" spans="8:8">
      <c r="H50458" s="57"/>
    </row>
    <row r="50459" customHeight="1" spans="8:8">
      <c r="H50459" s="57"/>
    </row>
    <row r="50460" customHeight="1" spans="8:8">
      <c r="H50460" s="57"/>
    </row>
    <row r="50461" customHeight="1" spans="8:8">
      <c r="H50461" s="57"/>
    </row>
    <row r="50462" customHeight="1" spans="8:8">
      <c r="H50462" s="57"/>
    </row>
    <row r="50463" customHeight="1" spans="8:8">
      <c r="H50463" s="57"/>
    </row>
    <row r="50464" customHeight="1" spans="8:8">
      <c r="H50464" s="57"/>
    </row>
    <row r="50465" customHeight="1" spans="8:8">
      <c r="H50465" s="57"/>
    </row>
    <row r="50466" customHeight="1" spans="8:8">
      <c r="H50466" s="57"/>
    </row>
    <row r="50467" customHeight="1" spans="8:8">
      <c r="H50467" s="57"/>
    </row>
    <row r="50468" customHeight="1" spans="8:8">
      <c r="H50468" s="57"/>
    </row>
    <row r="50469" customHeight="1" spans="8:8">
      <c r="H50469" s="57"/>
    </row>
    <row r="50470" customHeight="1" spans="8:8">
      <c r="H50470" s="57"/>
    </row>
    <row r="50471" customHeight="1" spans="8:8">
      <c r="H50471" s="57"/>
    </row>
    <row r="50472" customHeight="1" spans="8:8">
      <c r="H50472" s="57"/>
    </row>
    <row r="50473" customHeight="1" spans="8:8">
      <c r="H50473" s="57"/>
    </row>
    <row r="50474" customHeight="1" spans="8:8">
      <c r="H50474" s="57"/>
    </row>
    <row r="50475" customHeight="1" spans="8:8">
      <c r="H50475" s="57"/>
    </row>
    <row r="50476" customHeight="1" spans="8:8">
      <c r="H50476" s="57"/>
    </row>
    <row r="50477" customHeight="1" spans="8:8">
      <c r="H50477" s="57"/>
    </row>
    <row r="50478" customHeight="1" spans="8:8">
      <c r="H50478" s="57"/>
    </row>
    <row r="50479" customHeight="1" spans="8:8">
      <c r="H50479" s="57"/>
    </row>
    <row r="50480" customHeight="1" spans="8:8">
      <c r="H50480" s="57"/>
    </row>
    <row r="50481" customHeight="1" spans="8:8">
      <c r="H50481" s="57"/>
    </row>
    <row r="50482" customHeight="1" spans="8:8">
      <c r="H50482" s="57"/>
    </row>
    <row r="50483" customHeight="1" spans="8:8">
      <c r="H50483" s="57"/>
    </row>
    <row r="50484" customHeight="1" spans="8:8">
      <c r="H50484" s="57"/>
    </row>
    <row r="50485" customHeight="1" spans="8:8">
      <c r="H50485" s="57"/>
    </row>
    <row r="50486" customHeight="1" spans="8:8">
      <c r="H50486" s="57"/>
    </row>
    <row r="50487" customHeight="1" spans="8:8">
      <c r="H50487" s="57"/>
    </row>
    <row r="50488" customHeight="1" spans="8:8">
      <c r="H50488" s="57"/>
    </row>
    <row r="50489" customHeight="1" spans="8:8">
      <c r="H50489" s="57"/>
    </row>
    <row r="50490" customHeight="1" spans="8:8">
      <c r="H50490" s="57"/>
    </row>
    <row r="50491" customHeight="1" spans="8:8">
      <c r="H50491" s="57"/>
    </row>
    <row r="50492" customHeight="1" spans="8:8">
      <c r="H50492" s="57"/>
    </row>
    <row r="50493" customHeight="1" spans="8:8">
      <c r="H50493" s="57"/>
    </row>
    <row r="50494" customHeight="1" spans="8:8">
      <c r="H50494" s="57"/>
    </row>
    <row r="50495" customHeight="1" spans="8:8">
      <c r="H50495" s="57"/>
    </row>
    <row r="50496" customHeight="1" spans="8:8">
      <c r="H50496" s="57"/>
    </row>
    <row r="50497" customHeight="1" spans="8:8">
      <c r="H50497" s="57"/>
    </row>
    <row r="50498" customHeight="1" spans="8:8">
      <c r="H50498" s="57"/>
    </row>
    <row r="50499" customHeight="1" spans="8:8">
      <c r="H50499" s="57"/>
    </row>
    <row r="50500" customHeight="1" spans="8:8">
      <c r="H50500" s="57"/>
    </row>
    <row r="50501" customHeight="1" spans="8:8">
      <c r="H50501" s="57"/>
    </row>
    <row r="50502" customHeight="1" spans="8:8">
      <c r="H50502" s="57"/>
    </row>
    <row r="50503" customHeight="1" spans="8:8">
      <c r="H50503" s="57"/>
    </row>
    <row r="50504" customHeight="1" spans="8:8">
      <c r="H50504" s="57"/>
    </row>
    <row r="50505" customHeight="1" spans="8:8">
      <c r="H50505" s="57"/>
    </row>
    <row r="50506" customHeight="1" spans="8:8">
      <c r="H50506" s="57"/>
    </row>
    <row r="50507" customHeight="1" spans="8:8">
      <c r="H50507" s="57"/>
    </row>
    <row r="50508" customHeight="1" spans="8:8">
      <c r="H50508" s="57"/>
    </row>
    <row r="50509" customHeight="1" spans="8:8">
      <c r="H50509" s="57"/>
    </row>
    <row r="50510" customHeight="1" spans="8:8">
      <c r="H50510" s="57"/>
    </row>
    <row r="50511" customHeight="1" spans="8:8">
      <c r="H50511" s="57"/>
    </row>
    <row r="50512" customHeight="1" spans="8:8">
      <c r="H50512" s="57"/>
    </row>
    <row r="50513" customHeight="1" spans="8:8">
      <c r="H50513" s="57"/>
    </row>
    <row r="50514" customHeight="1" spans="8:8">
      <c r="H50514" s="57"/>
    </row>
    <row r="50515" customHeight="1" spans="8:8">
      <c r="H50515" s="57"/>
    </row>
    <row r="50516" customHeight="1" spans="8:8">
      <c r="H50516" s="57"/>
    </row>
    <row r="50517" customHeight="1" spans="8:8">
      <c r="H50517" s="57"/>
    </row>
    <row r="50518" customHeight="1" spans="8:8">
      <c r="H50518" s="57"/>
    </row>
    <row r="50519" customHeight="1" spans="8:8">
      <c r="H50519" s="57"/>
    </row>
    <row r="50520" customHeight="1" spans="8:8">
      <c r="H50520" s="57"/>
    </row>
    <row r="50521" customHeight="1" spans="8:8">
      <c r="H50521" s="57"/>
    </row>
    <row r="50522" customHeight="1" spans="8:8">
      <c r="H50522" s="57"/>
    </row>
    <row r="50523" customHeight="1" spans="8:8">
      <c r="H50523" s="57"/>
    </row>
    <row r="50524" customHeight="1" spans="8:8">
      <c r="H50524" s="57"/>
    </row>
    <row r="50525" customHeight="1" spans="8:8">
      <c r="H50525" s="57"/>
    </row>
    <row r="50526" customHeight="1" spans="8:8">
      <c r="H50526" s="57"/>
    </row>
    <row r="50527" customHeight="1" spans="8:8">
      <c r="H50527" s="57"/>
    </row>
    <row r="50528" customHeight="1" spans="8:8">
      <c r="H50528" s="57"/>
    </row>
    <row r="50529" customHeight="1" spans="8:8">
      <c r="H50529" s="57"/>
    </row>
    <row r="50530" customHeight="1" spans="8:8">
      <c r="H50530" s="57"/>
    </row>
    <row r="50531" customHeight="1" spans="8:8">
      <c r="H50531" s="57"/>
    </row>
    <row r="50532" customHeight="1" spans="8:8">
      <c r="H50532" s="57"/>
    </row>
    <row r="50533" customHeight="1" spans="8:8">
      <c r="H50533" s="57"/>
    </row>
    <row r="50534" customHeight="1" spans="8:8">
      <c r="H50534" s="57"/>
    </row>
    <row r="50535" customHeight="1" spans="8:8">
      <c r="H50535" s="57"/>
    </row>
    <row r="50536" customHeight="1" spans="8:8">
      <c r="H50536" s="57"/>
    </row>
    <row r="50537" customHeight="1" spans="8:8">
      <c r="H50537" s="57"/>
    </row>
    <row r="50538" customHeight="1" spans="8:8">
      <c r="H50538" s="57"/>
    </row>
    <row r="50539" customHeight="1" spans="8:8">
      <c r="H50539" s="57"/>
    </row>
    <row r="50540" customHeight="1" spans="8:8">
      <c r="H50540" s="57"/>
    </row>
    <row r="50541" customHeight="1" spans="8:8">
      <c r="H50541" s="57"/>
    </row>
    <row r="50542" customHeight="1" spans="8:8">
      <c r="H50542" s="57"/>
    </row>
    <row r="50543" customHeight="1" spans="8:8">
      <c r="H50543" s="57"/>
    </row>
    <row r="50544" customHeight="1" spans="8:8">
      <c r="H50544" s="57"/>
    </row>
    <row r="50545" customHeight="1" spans="8:8">
      <c r="H50545" s="57"/>
    </row>
    <row r="50546" customHeight="1" spans="8:8">
      <c r="H50546" s="57"/>
    </row>
    <row r="50547" customHeight="1" spans="8:8">
      <c r="H50547" s="57"/>
    </row>
    <row r="50548" customHeight="1" spans="8:8">
      <c r="H50548" s="57"/>
    </row>
    <row r="50549" customHeight="1" spans="8:8">
      <c r="H50549" s="57"/>
    </row>
    <row r="50550" customHeight="1" spans="8:8">
      <c r="H50550" s="57"/>
    </row>
    <row r="50551" customHeight="1" spans="8:8">
      <c r="H50551" s="57"/>
    </row>
    <row r="50552" customHeight="1" spans="8:8">
      <c r="H50552" s="57"/>
    </row>
    <row r="50553" customHeight="1" spans="8:8">
      <c r="H50553" s="57"/>
    </row>
    <row r="50554" customHeight="1" spans="8:8">
      <c r="H50554" s="57"/>
    </row>
    <row r="50555" customHeight="1" spans="8:8">
      <c r="H50555" s="57"/>
    </row>
    <row r="50556" customHeight="1" spans="8:8">
      <c r="H50556" s="57"/>
    </row>
    <row r="50557" customHeight="1" spans="8:8">
      <c r="H50557" s="57"/>
    </row>
    <row r="50558" customHeight="1" spans="8:8">
      <c r="H50558" s="57"/>
    </row>
    <row r="50559" customHeight="1" spans="8:8">
      <c r="H50559" s="57"/>
    </row>
    <row r="50560" customHeight="1" spans="8:8">
      <c r="H50560" s="57"/>
    </row>
    <row r="50561" customHeight="1" spans="8:8">
      <c r="H50561" s="57"/>
    </row>
    <row r="50562" customHeight="1" spans="8:8">
      <c r="H50562" s="57"/>
    </row>
    <row r="50563" customHeight="1" spans="8:8">
      <c r="H50563" s="57"/>
    </row>
    <row r="50564" customHeight="1" spans="8:8">
      <c r="H50564" s="57"/>
    </row>
    <row r="50565" customHeight="1" spans="8:8">
      <c r="H50565" s="57"/>
    </row>
    <row r="50566" customHeight="1" spans="8:8">
      <c r="H50566" s="57"/>
    </row>
    <row r="50567" customHeight="1" spans="8:8">
      <c r="H50567" s="57"/>
    </row>
    <row r="50568" customHeight="1" spans="8:8">
      <c r="H50568" s="57"/>
    </row>
    <row r="50569" customHeight="1" spans="8:8">
      <c r="H50569" s="57"/>
    </row>
    <row r="50570" customHeight="1" spans="8:8">
      <c r="H50570" s="57"/>
    </row>
    <row r="50571" customHeight="1" spans="8:8">
      <c r="H50571" s="57"/>
    </row>
    <row r="50572" customHeight="1" spans="8:8">
      <c r="H50572" s="57"/>
    </row>
    <row r="50573" customHeight="1" spans="8:8">
      <c r="H50573" s="57"/>
    </row>
    <row r="50574" customHeight="1" spans="8:8">
      <c r="H50574" s="57"/>
    </row>
    <row r="50575" customHeight="1" spans="8:8">
      <c r="H50575" s="57"/>
    </row>
    <row r="50576" customHeight="1" spans="8:8">
      <c r="H50576" s="57"/>
    </row>
    <row r="50577" customHeight="1" spans="8:8">
      <c r="H50577" s="57"/>
    </row>
    <row r="50578" customHeight="1" spans="8:8">
      <c r="H50578" s="57"/>
    </row>
    <row r="50579" customHeight="1" spans="8:8">
      <c r="H50579" s="57"/>
    </row>
    <row r="50580" customHeight="1" spans="8:8">
      <c r="H50580" s="57"/>
    </row>
    <row r="50581" customHeight="1" spans="8:8">
      <c r="H50581" s="57"/>
    </row>
    <row r="50582" customHeight="1" spans="8:8">
      <c r="H50582" s="57"/>
    </row>
    <row r="50583" customHeight="1" spans="8:8">
      <c r="H50583" s="57"/>
    </row>
    <row r="50584" customHeight="1" spans="8:8">
      <c r="H50584" s="57"/>
    </row>
    <row r="50585" customHeight="1" spans="8:8">
      <c r="H50585" s="57"/>
    </row>
    <row r="50586" customHeight="1" spans="8:8">
      <c r="H50586" s="57"/>
    </row>
    <row r="50587" customHeight="1" spans="8:8">
      <c r="H50587" s="57"/>
    </row>
    <row r="50588" customHeight="1" spans="8:8">
      <c r="H50588" s="57"/>
    </row>
    <row r="50589" customHeight="1" spans="8:8">
      <c r="H50589" s="57"/>
    </row>
    <row r="50590" customHeight="1" spans="8:8">
      <c r="H50590" s="57"/>
    </row>
    <row r="50591" customHeight="1" spans="8:8">
      <c r="H50591" s="57"/>
    </row>
    <row r="50592" customHeight="1" spans="8:8">
      <c r="H50592" s="57"/>
    </row>
    <row r="50593" customHeight="1" spans="8:8">
      <c r="H50593" s="57"/>
    </row>
    <row r="50594" customHeight="1" spans="8:8">
      <c r="H50594" s="57"/>
    </row>
    <row r="50595" customHeight="1" spans="8:8">
      <c r="H50595" s="57"/>
    </row>
    <row r="50596" customHeight="1" spans="8:8">
      <c r="H50596" s="57"/>
    </row>
    <row r="50597" customHeight="1" spans="8:8">
      <c r="H50597" s="57"/>
    </row>
    <row r="50598" customHeight="1" spans="8:8">
      <c r="H50598" s="57"/>
    </row>
    <row r="50599" customHeight="1" spans="8:8">
      <c r="H50599" s="57"/>
    </row>
    <row r="50600" customHeight="1" spans="8:8">
      <c r="H50600" s="57"/>
    </row>
    <row r="50601" customHeight="1" spans="8:8">
      <c r="H50601" s="57"/>
    </row>
    <row r="50602" customHeight="1" spans="8:8">
      <c r="H50602" s="57"/>
    </row>
    <row r="50603" customHeight="1" spans="8:8">
      <c r="H50603" s="57"/>
    </row>
    <row r="50604" customHeight="1" spans="8:8">
      <c r="H50604" s="57"/>
    </row>
    <row r="50605" customHeight="1" spans="8:8">
      <c r="H50605" s="57"/>
    </row>
    <row r="50606" customHeight="1" spans="8:8">
      <c r="H50606" s="57"/>
    </row>
    <row r="50607" customHeight="1" spans="8:8">
      <c r="H50607" s="57"/>
    </row>
    <row r="50608" customHeight="1" spans="8:8">
      <c r="H50608" s="57"/>
    </row>
    <row r="50609" customHeight="1" spans="8:8">
      <c r="H50609" s="57"/>
    </row>
    <row r="50610" customHeight="1" spans="8:8">
      <c r="H50610" s="57"/>
    </row>
    <row r="50611" customHeight="1" spans="8:8">
      <c r="H50611" s="57"/>
    </row>
    <row r="50612" customHeight="1" spans="8:8">
      <c r="H50612" s="57"/>
    </row>
    <row r="50613" customHeight="1" spans="8:8">
      <c r="H50613" s="57"/>
    </row>
    <row r="50614" customHeight="1" spans="8:8">
      <c r="H50614" s="57"/>
    </row>
    <row r="50615" customHeight="1" spans="8:8">
      <c r="H50615" s="57"/>
    </row>
    <row r="50616" customHeight="1" spans="8:8">
      <c r="H50616" s="57"/>
    </row>
    <row r="50617" customHeight="1" spans="8:8">
      <c r="H50617" s="57"/>
    </row>
    <row r="50618" customHeight="1" spans="8:8">
      <c r="H50618" s="57"/>
    </row>
    <row r="50619" customHeight="1" spans="8:8">
      <c r="H50619" s="57"/>
    </row>
    <row r="50620" customHeight="1" spans="8:8">
      <c r="H50620" s="57"/>
    </row>
    <row r="50621" customHeight="1" spans="8:8">
      <c r="H50621" s="57"/>
    </row>
    <row r="50622" customHeight="1" spans="8:8">
      <c r="H50622" s="57"/>
    </row>
    <row r="50623" customHeight="1" spans="8:8">
      <c r="H50623" s="57"/>
    </row>
    <row r="50624" customHeight="1" spans="8:8">
      <c r="H50624" s="57"/>
    </row>
    <row r="50625" customHeight="1" spans="8:8">
      <c r="H50625" s="57"/>
    </row>
    <row r="50626" customHeight="1" spans="8:8">
      <c r="H50626" s="57"/>
    </row>
    <row r="50627" customHeight="1" spans="8:8">
      <c r="H50627" s="57"/>
    </row>
    <row r="50628" customHeight="1" spans="8:8">
      <c r="H50628" s="57"/>
    </row>
    <row r="50629" customHeight="1" spans="8:8">
      <c r="H50629" s="57"/>
    </row>
    <row r="50630" customHeight="1" spans="8:8">
      <c r="H50630" s="57"/>
    </row>
    <row r="50631" customHeight="1" spans="8:8">
      <c r="H50631" s="57"/>
    </row>
    <row r="50632" customHeight="1" spans="8:8">
      <c r="H50632" s="57"/>
    </row>
    <row r="50633" customHeight="1" spans="8:8">
      <c r="H50633" s="57"/>
    </row>
    <row r="50634" customHeight="1" spans="8:8">
      <c r="H50634" s="57"/>
    </row>
    <row r="50635" customHeight="1" spans="8:8">
      <c r="H50635" s="57"/>
    </row>
    <row r="50636" customHeight="1" spans="8:8">
      <c r="H50636" s="57"/>
    </row>
    <row r="50637" customHeight="1" spans="8:8">
      <c r="H50637" s="57"/>
    </row>
    <row r="50638" customHeight="1" spans="8:8">
      <c r="H50638" s="57"/>
    </row>
    <row r="50639" customHeight="1" spans="8:8">
      <c r="H50639" s="57"/>
    </row>
    <row r="50640" customHeight="1" spans="8:8">
      <c r="H50640" s="57"/>
    </row>
    <row r="50641" customHeight="1" spans="8:8">
      <c r="H50641" s="57"/>
    </row>
    <row r="50642" customHeight="1" spans="8:8">
      <c r="H50642" s="57"/>
    </row>
    <row r="50643" customHeight="1" spans="8:8">
      <c r="H50643" s="57"/>
    </row>
    <row r="50644" customHeight="1" spans="8:8">
      <c r="H50644" s="57"/>
    </row>
    <row r="50645" customHeight="1" spans="8:8">
      <c r="H50645" s="57"/>
    </row>
    <row r="50646" customHeight="1" spans="8:8">
      <c r="H50646" s="57"/>
    </row>
    <row r="50647" customHeight="1" spans="8:8">
      <c r="H50647" s="57"/>
    </row>
    <row r="50648" customHeight="1" spans="8:8">
      <c r="H50648" s="57"/>
    </row>
    <row r="50649" customHeight="1" spans="8:8">
      <c r="H50649" s="57"/>
    </row>
    <row r="50650" customHeight="1" spans="8:8">
      <c r="H50650" s="57"/>
    </row>
    <row r="50651" customHeight="1" spans="8:8">
      <c r="H50651" s="57"/>
    </row>
    <row r="50652" customHeight="1" spans="8:8">
      <c r="H50652" s="57"/>
    </row>
    <row r="50653" customHeight="1" spans="8:8">
      <c r="H50653" s="57"/>
    </row>
    <row r="50654" customHeight="1" spans="8:8">
      <c r="H50654" s="57"/>
    </row>
    <row r="50655" customHeight="1" spans="8:8">
      <c r="H50655" s="57"/>
    </row>
    <row r="50656" customHeight="1" spans="8:8">
      <c r="H50656" s="57"/>
    </row>
    <row r="50657" customHeight="1" spans="8:8">
      <c r="H50657" s="57"/>
    </row>
    <row r="50658" customHeight="1" spans="8:8">
      <c r="H50658" s="57"/>
    </row>
    <row r="50659" customHeight="1" spans="8:8">
      <c r="H50659" s="57"/>
    </row>
    <row r="50660" customHeight="1" spans="8:8">
      <c r="H50660" s="57"/>
    </row>
    <row r="50661" customHeight="1" spans="8:8">
      <c r="H50661" s="57"/>
    </row>
    <row r="50662" customHeight="1" spans="8:8">
      <c r="H50662" s="57"/>
    </row>
    <row r="50663" customHeight="1" spans="8:8">
      <c r="H50663" s="57"/>
    </row>
    <row r="50664" customHeight="1" spans="8:8">
      <c r="H50664" s="57"/>
    </row>
    <row r="50665" customHeight="1" spans="8:8">
      <c r="H50665" s="57"/>
    </row>
    <row r="50666" customHeight="1" spans="8:8">
      <c r="H50666" s="57"/>
    </row>
    <row r="50667" customHeight="1" spans="8:8">
      <c r="H50667" s="57"/>
    </row>
    <row r="50668" customHeight="1" spans="8:8">
      <c r="H50668" s="57"/>
    </row>
    <row r="50669" customHeight="1" spans="8:8">
      <c r="H50669" s="57"/>
    </row>
    <row r="50670" customHeight="1" spans="8:8">
      <c r="H50670" s="57"/>
    </row>
    <row r="50671" customHeight="1" spans="8:8">
      <c r="H50671" s="57"/>
    </row>
    <row r="50672" customHeight="1" spans="8:8">
      <c r="H50672" s="57"/>
    </row>
    <row r="50673" customHeight="1" spans="8:8">
      <c r="H50673" s="57"/>
    </row>
    <row r="50674" customHeight="1" spans="8:8">
      <c r="H50674" s="57"/>
    </row>
    <row r="50675" customHeight="1" spans="8:8">
      <c r="H50675" s="57"/>
    </row>
    <row r="50676" customHeight="1" spans="8:8">
      <c r="H50676" s="57"/>
    </row>
    <row r="50677" customHeight="1" spans="8:8">
      <c r="H50677" s="57"/>
    </row>
    <row r="50678" customHeight="1" spans="8:8">
      <c r="H50678" s="57"/>
    </row>
    <row r="50679" customHeight="1" spans="8:8">
      <c r="H50679" s="57"/>
    </row>
    <row r="50680" customHeight="1" spans="8:8">
      <c r="H50680" s="57"/>
    </row>
    <row r="50681" customHeight="1" spans="8:8">
      <c r="H50681" s="57"/>
    </row>
    <row r="50682" customHeight="1" spans="8:8">
      <c r="H50682" s="57"/>
    </row>
    <row r="50683" customHeight="1" spans="8:8">
      <c r="H50683" s="57"/>
    </row>
    <row r="50684" customHeight="1" spans="8:8">
      <c r="H50684" s="57"/>
    </row>
    <row r="50685" customHeight="1" spans="8:8">
      <c r="H50685" s="57"/>
    </row>
    <row r="50686" customHeight="1" spans="8:8">
      <c r="H50686" s="57"/>
    </row>
    <row r="50687" customHeight="1" spans="8:8">
      <c r="H50687" s="57"/>
    </row>
    <row r="50688" customHeight="1" spans="8:8">
      <c r="H50688" s="57"/>
    </row>
    <row r="50689" customHeight="1" spans="8:8">
      <c r="H50689" s="57"/>
    </row>
    <row r="50690" customHeight="1" spans="8:8">
      <c r="H50690" s="57"/>
    </row>
    <row r="50691" customHeight="1" spans="8:8">
      <c r="H50691" s="57"/>
    </row>
    <row r="50692" customHeight="1" spans="8:8">
      <c r="H50692" s="57"/>
    </row>
    <row r="50693" customHeight="1" spans="8:8">
      <c r="H50693" s="57"/>
    </row>
    <row r="50694" customHeight="1" spans="8:8">
      <c r="H50694" s="57"/>
    </row>
    <row r="50695" customHeight="1" spans="8:8">
      <c r="H50695" s="57"/>
    </row>
    <row r="50696" customHeight="1" spans="8:8">
      <c r="H50696" s="57"/>
    </row>
    <row r="50697" customHeight="1" spans="8:8">
      <c r="H50697" s="57"/>
    </row>
    <row r="50698" customHeight="1" spans="8:8">
      <c r="H50698" s="57"/>
    </row>
    <row r="50699" customHeight="1" spans="8:8">
      <c r="H50699" s="57"/>
    </row>
    <row r="50700" customHeight="1" spans="8:8">
      <c r="H50700" s="57"/>
    </row>
    <row r="50701" customHeight="1" spans="8:8">
      <c r="H50701" s="57"/>
    </row>
    <row r="50702" customHeight="1" spans="8:8">
      <c r="H50702" s="57"/>
    </row>
    <row r="50703" customHeight="1" spans="8:8">
      <c r="H50703" s="57"/>
    </row>
    <row r="50704" customHeight="1" spans="8:8">
      <c r="H50704" s="57"/>
    </row>
    <row r="50705" customHeight="1" spans="8:8">
      <c r="H50705" s="57"/>
    </row>
    <row r="50706" customHeight="1" spans="8:8">
      <c r="H50706" s="57"/>
    </row>
    <row r="50707" customHeight="1" spans="8:8">
      <c r="H50707" s="57"/>
    </row>
    <row r="50708" customHeight="1" spans="8:8">
      <c r="H50708" s="57"/>
    </row>
    <row r="50709" customHeight="1" spans="8:8">
      <c r="H50709" s="57"/>
    </row>
    <row r="50710" customHeight="1" spans="8:8">
      <c r="H50710" s="57"/>
    </row>
    <row r="50711" customHeight="1" spans="8:8">
      <c r="H50711" s="57"/>
    </row>
    <row r="50712" customHeight="1" spans="8:8">
      <c r="H50712" s="57"/>
    </row>
    <row r="50713" customHeight="1" spans="8:8">
      <c r="H50713" s="57"/>
    </row>
    <row r="50714" customHeight="1" spans="8:8">
      <c r="H50714" s="57"/>
    </row>
    <row r="50715" customHeight="1" spans="8:8">
      <c r="H50715" s="57"/>
    </row>
    <row r="50716" customHeight="1" spans="8:8">
      <c r="H50716" s="57"/>
    </row>
    <row r="50717" customHeight="1" spans="8:8">
      <c r="H50717" s="57"/>
    </row>
    <row r="50718" customHeight="1" spans="8:8">
      <c r="H50718" s="57"/>
    </row>
    <row r="50719" customHeight="1" spans="8:8">
      <c r="H50719" s="57"/>
    </row>
    <row r="50720" customHeight="1" spans="8:8">
      <c r="H50720" s="57"/>
    </row>
    <row r="50721" customHeight="1" spans="8:8">
      <c r="H50721" s="57"/>
    </row>
    <row r="50722" customHeight="1" spans="8:8">
      <c r="H50722" s="57"/>
    </row>
    <row r="50723" customHeight="1" spans="8:8">
      <c r="H50723" s="57"/>
    </row>
    <row r="50724" customHeight="1" spans="8:8">
      <c r="H50724" s="57"/>
    </row>
    <row r="50725" customHeight="1" spans="8:8">
      <c r="H50725" s="57"/>
    </row>
    <row r="50726" customHeight="1" spans="8:8">
      <c r="H50726" s="57"/>
    </row>
    <row r="50727" customHeight="1" spans="8:8">
      <c r="H50727" s="57"/>
    </row>
    <row r="50728" customHeight="1" spans="8:8">
      <c r="H50728" s="57"/>
    </row>
    <row r="50729" customHeight="1" spans="8:8">
      <c r="H50729" s="57"/>
    </row>
    <row r="50730" customHeight="1" spans="8:8">
      <c r="H50730" s="57"/>
    </row>
    <row r="50731" customHeight="1" spans="8:8">
      <c r="H50731" s="57"/>
    </row>
    <row r="50732" customHeight="1" spans="8:8">
      <c r="H50732" s="57"/>
    </row>
    <row r="50733" customHeight="1" spans="8:8">
      <c r="H50733" s="57"/>
    </row>
    <row r="50734" customHeight="1" spans="8:8">
      <c r="H50734" s="57"/>
    </row>
    <row r="50735" customHeight="1" spans="8:8">
      <c r="H50735" s="57"/>
    </row>
    <row r="50736" customHeight="1" spans="8:8">
      <c r="H50736" s="57"/>
    </row>
    <row r="50737" customHeight="1" spans="8:8">
      <c r="H50737" s="57"/>
    </row>
    <row r="50738" customHeight="1" spans="8:8">
      <c r="H50738" s="57"/>
    </row>
    <row r="50739" customHeight="1" spans="8:8">
      <c r="H50739" s="57"/>
    </row>
    <row r="50740" customHeight="1" spans="8:8">
      <c r="H50740" s="57"/>
    </row>
    <row r="50741" customHeight="1" spans="8:8">
      <c r="H50741" s="57"/>
    </row>
    <row r="50742" customHeight="1" spans="8:8">
      <c r="H50742" s="57"/>
    </row>
    <row r="50743" customHeight="1" spans="8:8">
      <c r="H50743" s="57"/>
    </row>
    <row r="50744" customHeight="1" spans="8:8">
      <c r="H50744" s="57"/>
    </row>
    <row r="50745" customHeight="1" spans="8:8">
      <c r="H50745" s="57"/>
    </row>
    <row r="50746" customHeight="1" spans="8:8">
      <c r="H50746" s="57"/>
    </row>
    <row r="50747" customHeight="1" spans="8:8">
      <c r="H50747" s="57"/>
    </row>
    <row r="50748" customHeight="1" spans="8:8">
      <c r="H50748" s="57"/>
    </row>
    <row r="50749" customHeight="1" spans="8:8">
      <c r="H50749" s="57"/>
    </row>
    <row r="50750" customHeight="1" spans="8:8">
      <c r="H50750" s="57"/>
    </row>
    <row r="50751" customHeight="1" spans="8:8">
      <c r="H50751" s="57"/>
    </row>
    <row r="50752" customHeight="1" spans="8:8">
      <c r="H50752" s="57"/>
    </row>
    <row r="50753" customHeight="1" spans="8:8">
      <c r="H50753" s="57"/>
    </row>
    <row r="50754" customHeight="1" spans="8:8">
      <c r="H50754" s="57"/>
    </row>
    <row r="50755" customHeight="1" spans="8:8">
      <c r="H50755" s="57"/>
    </row>
    <row r="50756" customHeight="1" spans="8:8">
      <c r="H50756" s="57"/>
    </row>
    <row r="50757" customHeight="1" spans="8:8">
      <c r="H50757" s="57"/>
    </row>
    <row r="50758" customHeight="1" spans="8:8">
      <c r="H50758" s="57"/>
    </row>
    <row r="50759" customHeight="1" spans="8:8">
      <c r="H50759" s="57"/>
    </row>
    <row r="50760" customHeight="1" spans="8:8">
      <c r="H50760" s="57"/>
    </row>
    <row r="50761" customHeight="1" spans="8:8">
      <c r="H50761" s="57"/>
    </row>
    <row r="50762" customHeight="1" spans="8:8">
      <c r="H50762" s="57"/>
    </row>
    <row r="50763" customHeight="1" spans="8:8">
      <c r="H50763" s="57"/>
    </row>
    <row r="50764" customHeight="1" spans="8:8">
      <c r="H50764" s="57"/>
    </row>
    <row r="50765" customHeight="1" spans="8:8">
      <c r="H50765" s="57"/>
    </row>
    <row r="50766" customHeight="1" spans="8:8">
      <c r="H50766" s="57"/>
    </row>
    <row r="50767" customHeight="1" spans="8:8">
      <c r="H50767" s="57"/>
    </row>
    <row r="50768" customHeight="1" spans="8:8">
      <c r="H50768" s="57"/>
    </row>
    <row r="50769" customHeight="1" spans="8:8">
      <c r="H50769" s="57"/>
    </row>
    <row r="50770" customHeight="1" spans="8:8">
      <c r="H50770" s="57"/>
    </row>
    <row r="50771" customHeight="1" spans="8:8">
      <c r="H50771" s="57"/>
    </row>
    <row r="50772" customHeight="1" spans="8:8">
      <c r="H50772" s="57"/>
    </row>
    <row r="50773" customHeight="1" spans="8:8">
      <c r="H50773" s="57"/>
    </row>
    <row r="50774" customHeight="1" spans="8:8">
      <c r="H50774" s="57"/>
    </row>
    <row r="50775" customHeight="1" spans="8:8">
      <c r="H50775" s="57"/>
    </row>
    <row r="50776" customHeight="1" spans="8:8">
      <c r="H50776" s="57"/>
    </row>
    <row r="50777" customHeight="1" spans="8:8">
      <c r="H50777" s="57"/>
    </row>
    <row r="50778" customHeight="1" spans="8:8">
      <c r="H50778" s="57"/>
    </row>
    <row r="50779" customHeight="1" spans="8:8">
      <c r="H50779" s="57"/>
    </row>
    <row r="50780" customHeight="1" spans="8:8">
      <c r="H50780" s="57"/>
    </row>
    <row r="50781" customHeight="1" spans="8:8">
      <c r="H50781" s="57"/>
    </row>
    <row r="50782" customHeight="1" spans="8:8">
      <c r="H50782" s="57"/>
    </row>
    <row r="50783" customHeight="1" spans="8:8">
      <c r="H50783" s="57"/>
    </row>
    <row r="50784" customHeight="1" spans="8:8">
      <c r="H50784" s="57"/>
    </row>
    <row r="50785" customHeight="1" spans="8:8">
      <c r="H50785" s="57"/>
    </row>
    <row r="50786" customHeight="1" spans="8:8">
      <c r="H50786" s="57"/>
    </row>
    <row r="50787" customHeight="1" spans="8:8">
      <c r="H50787" s="57"/>
    </row>
    <row r="50788" customHeight="1" spans="8:8">
      <c r="H50788" s="57"/>
    </row>
    <row r="50789" customHeight="1" spans="8:8">
      <c r="H50789" s="57"/>
    </row>
    <row r="50790" customHeight="1" spans="8:8">
      <c r="H50790" s="57"/>
    </row>
    <row r="50791" customHeight="1" spans="8:8">
      <c r="H50791" s="57"/>
    </row>
    <row r="50792" customHeight="1" spans="8:8">
      <c r="H50792" s="57"/>
    </row>
    <row r="50793" customHeight="1" spans="8:8">
      <c r="H50793" s="57"/>
    </row>
    <row r="50794" customHeight="1" spans="8:8">
      <c r="H50794" s="57"/>
    </row>
    <row r="50795" customHeight="1" spans="8:8">
      <c r="H50795" s="57"/>
    </row>
    <row r="50796" customHeight="1" spans="8:8">
      <c r="H50796" s="57"/>
    </row>
    <row r="50797" customHeight="1" spans="8:8">
      <c r="H50797" s="57"/>
    </row>
    <row r="50798" customHeight="1" spans="8:8">
      <c r="H50798" s="57"/>
    </row>
    <row r="50799" customHeight="1" spans="8:8">
      <c r="H50799" s="57"/>
    </row>
    <row r="50800" customHeight="1" spans="8:8">
      <c r="H50800" s="57"/>
    </row>
    <row r="50801" customHeight="1" spans="8:8">
      <c r="H50801" s="57"/>
    </row>
    <row r="50802" customHeight="1" spans="8:8">
      <c r="H50802" s="57"/>
    </row>
    <row r="50803" customHeight="1" spans="8:8">
      <c r="H50803" s="57"/>
    </row>
    <row r="50804" customHeight="1" spans="8:8">
      <c r="H50804" s="57"/>
    </row>
    <row r="50805" customHeight="1" spans="8:8">
      <c r="H50805" s="57"/>
    </row>
    <row r="50806" customHeight="1" spans="8:8">
      <c r="H50806" s="57"/>
    </row>
    <row r="50807" customHeight="1" spans="8:8">
      <c r="H50807" s="57"/>
    </row>
    <row r="50808" customHeight="1" spans="8:8">
      <c r="H50808" s="57"/>
    </row>
    <row r="50809" customHeight="1" spans="8:8">
      <c r="H50809" s="57"/>
    </row>
    <row r="50810" customHeight="1" spans="8:8">
      <c r="H50810" s="57"/>
    </row>
    <row r="50811" customHeight="1" spans="8:8">
      <c r="H50811" s="57"/>
    </row>
    <row r="50812" customHeight="1" spans="8:8">
      <c r="H50812" s="57"/>
    </row>
    <row r="50813" customHeight="1" spans="8:8">
      <c r="H50813" s="57"/>
    </row>
    <row r="50814" customHeight="1" spans="8:8">
      <c r="H50814" s="57"/>
    </row>
    <row r="50815" customHeight="1" spans="8:8">
      <c r="H50815" s="57"/>
    </row>
    <row r="50816" customHeight="1" spans="8:8">
      <c r="H50816" s="57"/>
    </row>
    <row r="50817" customHeight="1" spans="8:8">
      <c r="H50817" s="57"/>
    </row>
    <row r="50818" customHeight="1" spans="8:8">
      <c r="H50818" s="57"/>
    </row>
    <row r="50819" customHeight="1" spans="8:8">
      <c r="H50819" s="57"/>
    </row>
    <row r="50820" customHeight="1" spans="8:8">
      <c r="H50820" s="57"/>
    </row>
    <row r="50821" customHeight="1" spans="8:8">
      <c r="H50821" s="57"/>
    </row>
    <row r="50822" customHeight="1" spans="8:8">
      <c r="H50822" s="57"/>
    </row>
    <row r="50823" customHeight="1" spans="8:8">
      <c r="H50823" s="57"/>
    </row>
    <row r="50824" customHeight="1" spans="8:8">
      <c r="H50824" s="57"/>
    </row>
    <row r="50825" customHeight="1" spans="8:8">
      <c r="H50825" s="57"/>
    </row>
    <row r="50826" customHeight="1" spans="8:8">
      <c r="H50826" s="57"/>
    </row>
    <row r="50827" customHeight="1" spans="8:8">
      <c r="H50827" s="57"/>
    </row>
    <row r="50828" customHeight="1" spans="8:8">
      <c r="H50828" s="57"/>
    </row>
    <row r="50829" customHeight="1" spans="8:8">
      <c r="H50829" s="57"/>
    </row>
    <row r="50830" customHeight="1" spans="8:8">
      <c r="H50830" s="57"/>
    </row>
    <row r="50831" customHeight="1" spans="8:8">
      <c r="H50831" s="57"/>
    </row>
    <row r="50832" customHeight="1" spans="8:8">
      <c r="H50832" s="57"/>
    </row>
    <row r="50833" customHeight="1" spans="8:8">
      <c r="H50833" s="57"/>
    </row>
    <row r="50834" customHeight="1" spans="8:8">
      <c r="H50834" s="57"/>
    </row>
    <row r="50835" customHeight="1" spans="8:8">
      <c r="H50835" s="57"/>
    </row>
    <row r="50836" customHeight="1" spans="8:8">
      <c r="H50836" s="57"/>
    </row>
    <row r="50837" customHeight="1" spans="8:8">
      <c r="H50837" s="57"/>
    </row>
    <row r="50838" customHeight="1" spans="8:8">
      <c r="H50838" s="57"/>
    </row>
    <row r="50839" customHeight="1" spans="8:8">
      <c r="H50839" s="57"/>
    </row>
    <row r="50840" customHeight="1" spans="8:8">
      <c r="H50840" s="57"/>
    </row>
    <row r="50841" customHeight="1" spans="8:8">
      <c r="H50841" s="57"/>
    </row>
    <row r="50842" customHeight="1" spans="8:8">
      <c r="H50842" s="57"/>
    </row>
    <row r="50843" customHeight="1" spans="8:8">
      <c r="H50843" s="57"/>
    </row>
    <row r="50844" customHeight="1" spans="8:8">
      <c r="H50844" s="57"/>
    </row>
    <row r="50845" customHeight="1" spans="8:8">
      <c r="H50845" s="57"/>
    </row>
    <row r="50846" customHeight="1" spans="8:8">
      <c r="H50846" s="57"/>
    </row>
    <row r="50847" customHeight="1" spans="8:8">
      <c r="H50847" s="57"/>
    </row>
    <row r="50848" customHeight="1" spans="8:8">
      <c r="H50848" s="57"/>
    </row>
    <row r="50849" customHeight="1" spans="8:8">
      <c r="H50849" s="57"/>
    </row>
    <row r="50850" customHeight="1" spans="8:8">
      <c r="H50850" s="57"/>
    </row>
    <row r="50851" customHeight="1" spans="8:8">
      <c r="H50851" s="57"/>
    </row>
    <row r="50852" customHeight="1" spans="8:8">
      <c r="H50852" s="57"/>
    </row>
    <row r="50853" customHeight="1" spans="8:8">
      <c r="H50853" s="57"/>
    </row>
    <row r="50854" customHeight="1" spans="8:8">
      <c r="H50854" s="57"/>
    </row>
    <row r="50855" customHeight="1" spans="8:8">
      <c r="H50855" s="57"/>
    </row>
    <row r="50856" customHeight="1" spans="8:8">
      <c r="H50856" s="57"/>
    </row>
    <row r="50857" customHeight="1" spans="8:8">
      <c r="H50857" s="57"/>
    </row>
    <row r="50858" customHeight="1" spans="8:8">
      <c r="H50858" s="57"/>
    </row>
    <row r="50859" customHeight="1" spans="8:8">
      <c r="H50859" s="57"/>
    </row>
    <row r="50860" customHeight="1" spans="8:8">
      <c r="H50860" s="57"/>
    </row>
    <row r="50861" customHeight="1" spans="8:8">
      <c r="H50861" s="57"/>
    </row>
    <row r="50862" customHeight="1" spans="8:8">
      <c r="H50862" s="57"/>
    </row>
    <row r="50863" customHeight="1" spans="8:8">
      <c r="H50863" s="57"/>
    </row>
    <row r="50864" customHeight="1" spans="8:8">
      <c r="H50864" s="57"/>
    </row>
    <row r="50865" customHeight="1" spans="8:8">
      <c r="H50865" s="57"/>
    </row>
    <row r="50866" customHeight="1" spans="8:8">
      <c r="H50866" s="57"/>
    </row>
    <row r="50867" customHeight="1" spans="8:8">
      <c r="H50867" s="57"/>
    </row>
    <row r="50868" customHeight="1" spans="8:8">
      <c r="H50868" s="57"/>
    </row>
    <row r="50869" customHeight="1" spans="8:8">
      <c r="H50869" s="57"/>
    </row>
    <row r="50870" customHeight="1" spans="8:8">
      <c r="H50870" s="57"/>
    </row>
    <row r="50871" customHeight="1" spans="8:8">
      <c r="H50871" s="57"/>
    </row>
    <row r="50872" customHeight="1" spans="8:8">
      <c r="H50872" s="57"/>
    </row>
    <row r="50873" customHeight="1" spans="8:8">
      <c r="H50873" s="57"/>
    </row>
    <row r="50874" customHeight="1" spans="8:8">
      <c r="H50874" s="57"/>
    </row>
    <row r="50875" customHeight="1" spans="8:8">
      <c r="H50875" s="57"/>
    </row>
    <row r="50876" customHeight="1" spans="8:8">
      <c r="H50876" s="57"/>
    </row>
    <row r="50877" customHeight="1" spans="8:8">
      <c r="H50877" s="57"/>
    </row>
    <row r="50878" customHeight="1" spans="8:8">
      <c r="H50878" s="57"/>
    </row>
    <row r="50879" customHeight="1" spans="8:8">
      <c r="H50879" s="57"/>
    </row>
    <row r="50880" customHeight="1" spans="8:8">
      <c r="H50880" s="57"/>
    </row>
    <row r="50881" customHeight="1" spans="8:8">
      <c r="H50881" s="57"/>
    </row>
    <row r="50882" customHeight="1" spans="8:8">
      <c r="H50882" s="57"/>
    </row>
    <row r="50883" customHeight="1" spans="8:8">
      <c r="H50883" s="57"/>
    </row>
    <row r="50884" customHeight="1" spans="8:8">
      <c r="H50884" s="57"/>
    </row>
    <row r="50885" customHeight="1" spans="8:8">
      <c r="H50885" s="57"/>
    </row>
    <row r="50886" customHeight="1" spans="8:8">
      <c r="H50886" s="57"/>
    </row>
    <row r="50887" customHeight="1" spans="8:8">
      <c r="H50887" s="57"/>
    </row>
    <row r="50888" customHeight="1" spans="8:8">
      <c r="H50888" s="57"/>
    </row>
    <row r="50889" customHeight="1" spans="8:8">
      <c r="H50889" s="57"/>
    </row>
    <row r="50890" customHeight="1" spans="8:8">
      <c r="H50890" s="57"/>
    </row>
    <row r="50891" customHeight="1" spans="8:8">
      <c r="H50891" s="57"/>
    </row>
    <row r="50892" customHeight="1" spans="8:8">
      <c r="H50892" s="57"/>
    </row>
    <row r="50893" customHeight="1" spans="8:8">
      <c r="H50893" s="57"/>
    </row>
    <row r="50894" customHeight="1" spans="8:8">
      <c r="H50894" s="57"/>
    </row>
    <row r="50895" customHeight="1" spans="8:8">
      <c r="H50895" s="57"/>
    </row>
    <row r="50896" customHeight="1" spans="8:8">
      <c r="H50896" s="57"/>
    </row>
    <row r="50897" customHeight="1" spans="8:8">
      <c r="H50897" s="57"/>
    </row>
    <row r="50898" customHeight="1" spans="8:8">
      <c r="H50898" s="57"/>
    </row>
    <row r="50899" customHeight="1" spans="8:8">
      <c r="H50899" s="57"/>
    </row>
    <row r="50900" customHeight="1" spans="8:8">
      <c r="H50900" s="57"/>
    </row>
    <row r="50901" customHeight="1" spans="8:8">
      <c r="H50901" s="57"/>
    </row>
    <row r="50902" customHeight="1" spans="8:8">
      <c r="H50902" s="57"/>
    </row>
    <row r="50903" customHeight="1" spans="8:8">
      <c r="H50903" s="57"/>
    </row>
    <row r="50904" customHeight="1" spans="8:8">
      <c r="H50904" s="57"/>
    </row>
    <row r="50905" customHeight="1" spans="8:8">
      <c r="H50905" s="57"/>
    </row>
    <row r="50906" customHeight="1" spans="8:8">
      <c r="H50906" s="57"/>
    </row>
    <row r="50907" customHeight="1" spans="8:8">
      <c r="H50907" s="57"/>
    </row>
    <row r="50908" customHeight="1" spans="8:8">
      <c r="H50908" s="57"/>
    </row>
    <row r="50909" customHeight="1" spans="8:8">
      <c r="H50909" s="57"/>
    </row>
    <row r="50910" customHeight="1" spans="8:8">
      <c r="H50910" s="57"/>
    </row>
    <row r="50911" customHeight="1" spans="8:8">
      <c r="H50911" s="57"/>
    </row>
    <row r="50912" customHeight="1" spans="8:8">
      <c r="H50912" s="57"/>
    </row>
    <row r="50913" customHeight="1" spans="8:8">
      <c r="H50913" s="57"/>
    </row>
    <row r="50914" customHeight="1" spans="8:8">
      <c r="H50914" s="57"/>
    </row>
    <row r="50915" customHeight="1" spans="8:8">
      <c r="H50915" s="57"/>
    </row>
    <row r="50916" customHeight="1" spans="8:8">
      <c r="H50916" s="57"/>
    </row>
    <row r="50917" customHeight="1" spans="8:8">
      <c r="H50917" s="57"/>
    </row>
    <row r="50918" customHeight="1" spans="8:8">
      <c r="H50918" s="57"/>
    </row>
    <row r="50919" customHeight="1" spans="8:8">
      <c r="H50919" s="57"/>
    </row>
    <row r="50920" customHeight="1" spans="8:8">
      <c r="H50920" s="57"/>
    </row>
    <row r="50921" customHeight="1" spans="8:8">
      <c r="H50921" s="57"/>
    </row>
    <row r="50922" customHeight="1" spans="8:8">
      <c r="H50922" s="57"/>
    </row>
    <row r="50923" customHeight="1" spans="8:8">
      <c r="H50923" s="57"/>
    </row>
    <row r="50924" customHeight="1" spans="8:8">
      <c r="H50924" s="57"/>
    </row>
    <row r="50925" customHeight="1" spans="8:8">
      <c r="H50925" s="57"/>
    </row>
    <row r="50926" customHeight="1" spans="8:8">
      <c r="H50926" s="57"/>
    </row>
    <row r="50927" customHeight="1" spans="8:8">
      <c r="H50927" s="57"/>
    </row>
    <row r="50928" customHeight="1" spans="8:8">
      <c r="H50928" s="57"/>
    </row>
    <row r="50929" customHeight="1" spans="8:8">
      <c r="H50929" s="57"/>
    </row>
    <row r="50930" customHeight="1" spans="8:8">
      <c r="H50930" s="57"/>
    </row>
    <row r="50931" customHeight="1" spans="8:8">
      <c r="H50931" s="57"/>
    </row>
    <row r="50932" customHeight="1" spans="8:8">
      <c r="H50932" s="57"/>
    </row>
    <row r="50933" customHeight="1" spans="8:8">
      <c r="H50933" s="57"/>
    </row>
    <row r="50934" customHeight="1" spans="8:8">
      <c r="H50934" s="57"/>
    </row>
    <row r="50935" customHeight="1" spans="8:8">
      <c r="H50935" s="57"/>
    </row>
    <row r="50936" customHeight="1" spans="8:8">
      <c r="H50936" s="57"/>
    </row>
    <row r="50937" customHeight="1" spans="8:8">
      <c r="H50937" s="57"/>
    </row>
    <row r="50938" customHeight="1" spans="8:8">
      <c r="H50938" s="57"/>
    </row>
    <row r="50939" customHeight="1" spans="8:8">
      <c r="H50939" s="57"/>
    </row>
    <row r="50940" customHeight="1" spans="8:8">
      <c r="H50940" s="57"/>
    </row>
    <row r="50941" customHeight="1" spans="8:8">
      <c r="H50941" s="57"/>
    </row>
    <row r="50942" customHeight="1" spans="8:8">
      <c r="H50942" s="57"/>
    </row>
    <row r="50943" customHeight="1" spans="8:8">
      <c r="H50943" s="57"/>
    </row>
    <row r="50944" customHeight="1" spans="8:8">
      <c r="H50944" s="57"/>
    </row>
    <row r="50945" customHeight="1" spans="8:8">
      <c r="H50945" s="57"/>
    </row>
    <row r="50946" customHeight="1" spans="8:8">
      <c r="H50946" s="57"/>
    </row>
    <row r="50947" customHeight="1" spans="8:8">
      <c r="H50947" s="57"/>
    </row>
    <row r="50948" customHeight="1" spans="8:8">
      <c r="H50948" s="57"/>
    </row>
    <row r="50949" customHeight="1" spans="8:8">
      <c r="H50949" s="57"/>
    </row>
    <row r="50950" customHeight="1" spans="8:8">
      <c r="H50950" s="57"/>
    </row>
    <row r="50951" customHeight="1" spans="8:8">
      <c r="H50951" s="57"/>
    </row>
    <row r="50952" customHeight="1" spans="8:8">
      <c r="H50952" s="57"/>
    </row>
    <row r="50953" customHeight="1" spans="8:8">
      <c r="H50953" s="57"/>
    </row>
    <row r="50954" customHeight="1" spans="8:8">
      <c r="H50954" s="57"/>
    </row>
    <row r="50955" customHeight="1" spans="8:8">
      <c r="H50955" s="57"/>
    </row>
    <row r="50956" customHeight="1" spans="8:8">
      <c r="H50956" s="57"/>
    </row>
    <row r="50957" customHeight="1" spans="8:8">
      <c r="H50957" s="57"/>
    </row>
    <row r="50958" customHeight="1" spans="8:8">
      <c r="H50958" s="57"/>
    </row>
    <row r="50959" customHeight="1" spans="8:8">
      <c r="H50959" s="57"/>
    </row>
    <row r="50960" customHeight="1" spans="8:8">
      <c r="H50960" s="57"/>
    </row>
    <row r="50961" customHeight="1" spans="8:8">
      <c r="H50961" s="57"/>
    </row>
    <row r="50962" customHeight="1" spans="8:8">
      <c r="H50962" s="57"/>
    </row>
    <row r="50963" customHeight="1" spans="8:8">
      <c r="H50963" s="57"/>
    </row>
    <row r="50964" customHeight="1" spans="8:8">
      <c r="H50964" s="57"/>
    </row>
    <row r="50965" customHeight="1" spans="8:8">
      <c r="H50965" s="57"/>
    </row>
    <row r="50966" customHeight="1" spans="8:8">
      <c r="H50966" s="57"/>
    </row>
    <row r="50967" customHeight="1" spans="8:8">
      <c r="H50967" s="57"/>
    </row>
    <row r="50968" customHeight="1" spans="8:8">
      <c r="H50968" s="57"/>
    </row>
    <row r="50969" customHeight="1" spans="8:8">
      <c r="H50969" s="57"/>
    </row>
    <row r="50970" customHeight="1" spans="8:8">
      <c r="H50970" s="57"/>
    </row>
    <row r="50971" customHeight="1" spans="8:8">
      <c r="H50971" s="57"/>
    </row>
    <row r="50972" customHeight="1" spans="8:8">
      <c r="H50972" s="57"/>
    </row>
    <row r="50973" customHeight="1" spans="8:8">
      <c r="H50973" s="57"/>
    </row>
    <row r="50974" customHeight="1" spans="8:8">
      <c r="H50974" s="57"/>
    </row>
    <row r="50975" customHeight="1" spans="8:8">
      <c r="H50975" s="57"/>
    </row>
    <row r="50976" customHeight="1" spans="8:8">
      <c r="H50976" s="57"/>
    </row>
    <row r="50977" customHeight="1" spans="8:8">
      <c r="H50977" s="57"/>
    </row>
    <row r="50978" customHeight="1" spans="8:8">
      <c r="H50978" s="57"/>
    </row>
    <row r="50979" customHeight="1" spans="8:8">
      <c r="H50979" s="57"/>
    </row>
    <row r="50980" customHeight="1" spans="8:8">
      <c r="H50980" s="57"/>
    </row>
    <row r="50981" customHeight="1" spans="8:8">
      <c r="H50981" s="57"/>
    </row>
    <row r="50982" customHeight="1" spans="8:8">
      <c r="H50982" s="57"/>
    </row>
    <row r="50983" customHeight="1" spans="8:8">
      <c r="H50983" s="57"/>
    </row>
    <row r="50984" customHeight="1" spans="8:8">
      <c r="H50984" s="57"/>
    </row>
    <row r="50985" customHeight="1" spans="8:8">
      <c r="H50985" s="57"/>
    </row>
    <row r="50986" customHeight="1" spans="8:8">
      <c r="H50986" s="57"/>
    </row>
    <row r="50987" customHeight="1" spans="8:8">
      <c r="H50987" s="57"/>
    </row>
    <row r="50988" customHeight="1" spans="8:8">
      <c r="H50988" s="57"/>
    </row>
    <row r="50989" customHeight="1" spans="8:8">
      <c r="H50989" s="57"/>
    </row>
    <row r="50990" customHeight="1" spans="8:8">
      <c r="H50990" s="57"/>
    </row>
    <row r="50991" customHeight="1" spans="8:8">
      <c r="H50991" s="57"/>
    </row>
    <row r="50992" customHeight="1" spans="8:8">
      <c r="H50992" s="57"/>
    </row>
    <row r="50993" customHeight="1" spans="8:8">
      <c r="H50993" s="57"/>
    </row>
    <row r="50994" customHeight="1" spans="8:8">
      <c r="H50994" s="57"/>
    </row>
    <row r="50995" customHeight="1" spans="8:8">
      <c r="H50995" s="57"/>
    </row>
    <row r="50996" customHeight="1" spans="8:8">
      <c r="H50996" s="57"/>
    </row>
    <row r="50997" customHeight="1" spans="8:8">
      <c r="H50997" s="57"/>
    </row>
    <row r="50998" customHeight="1" spans="8:8">
      <c r="H50998" s="57"/>
    </row>
    <row r="50999" customHeight="1" spans="8:8">
      <c r="H50999" s="57"/>
    </row>
    <row r="51000" customHeight="1" spans="8:8">
      <c r="H51000" s="57"/>
    </row>
    <row r="51001" customHeight="1" spans="8:8">
      <c r="H51001" s="57"/>
    </row>
    <row r="51002" customHeight="1" spans="8:8">
      <c r="H51002" s="57"/>
    </row>
    <row r="51003" customHeight="1" spans="8:8">
      <c r="H51003" s="57"/>
    </row>
    <row r="51004" customHeight="1" spans="8:8">
      <c r="H51004" s="57"/>
    </row>
    <row r="51005" customHeight="1" spans="8:8">
      <c r="H51005" s="57"/>
    </row>
    <row r="51006" customHeight="1" spans="8:8">
      <c r="H51006" s="57"/>
    </row>
    <row r="51007" customHeight="1" spans="8:8">
      <c r="H51007" s="57"/>
    </row>
    <row r="51008" customHeight="1" spans="8:8">
      <c r="H51008" s="57"/>
    </row>
    <row r="51009" customHeight="1" spans="8:8">
      <c r="H51009" s="57"/>
    </row>
    <row r="51010" customHeight="1" spans="8:8">
      <c r="H51010" s="57"/>
    </row>
    <row r="51011" customHeight="1" spans="8:8">
      <c r="H51011" s="57"/>
    </row>
    <row r="51012" customHeight="1" spans="8:8">
      <c r="H51012" s="57"/>
    </row>
    <row r="51013" customHeight="1" spans="8:8">
      <c r="H51013" s="57"/>
    </row>
    <row r="51014" customHeight="1" spans="8:8">
      <c r="H51014" s="57"/>
    </row>
    <row r="51015" customHeight="1" spans="8:8">
      <c r="H51015" s="57"/>
    </row>
    <row r="51016" customHeight="1" spans="8:8">
      <c r="H51016" s="57"/>
    </row>
    <row r="51017" customHeight="1" spans="8:8">
      <c r="H51017" s="57"/>
    </row>
    <row r="51018" customHeight="1" spans="8:8">
      <c r="H51018" s="57"/>
    </row>
    <row r="51019" customHeight="1" spans="8:8">
      <c r="H51019" s="57"/>
    </row>
    <row r="51020" customHeight="1" spans="8:8">
      <c r="H51020" s="57"/>
    </row>
    <row r="51021" customHeight="1" spans="8:8">
      <c r="H51021" s="57"/>
    </row>
    <row r="51022" customHeight="1" spans="8:8">
      <c r="H51022" s="57"/>
    </row>
    <row r="51023" customHeight="1" spans="8:8">
      <c r="H51023" s="57"/>
    </row>
    <row r="51024" customHeight="1" spans="8:8">
      <c r="H51024" s="57"/>
    </row>
    <row r="51025" customHeight="1" spans="8:8">
      <c r="H51025" s="57"/>
    </row>
    <row r="51026" customHeight="1" spans="8:8">
      <c r="H51026" s="57"/>
    </row>
    <row r="51027" customHeight="1" spans="8:8">
      <c r="H51027" s="57"/>
    </row>
    <row r="51028" customHeight="1" spans="8:8">
      <c r="H51028" s="57"/>
    </row>
    <row r="51029" customHeight="1" spans="8:8">
      <c r="H51029" s="57"/>
    </row>
    <row r="51030" customHeight="1" spans="8:8">
      <c r="H51030" s="57"/>
    </row>
    <row r="51031" customHeight="1" spans="8:8">
      <c r="H51031" s="57"/>
    </row>
    <row r="51032" customHeight="1" spans="8:8">
      <c r="H51032" s="57"/>
    </row>
    <row r="51033" customHeight="1" spans="8:8">
      <c r="H51033" s="57"/>
    </row>
    <row r="51034" customHeight="1" spans="8:8">
      <c r="H51034" s="57"/>
    </row>
    <row r="51035" customHeight="1" spans="8:8">
      <c r="H51035" s="57"/>
    </row>
    <row r="51036" customHeight="1" spans="8:8">
      <c r="H51036" s="57"/>
    </row>
    <row r="51037" customHeight="1" spans="8:8">
      <c r="H51037" s="57"/>
    </row>
    <row r="51038" customHeight="1" spans="8:8">
      <c r="H51038" s="57"/>
    </row>
    <row r="51039" customHeight="1" spans="8:8">
      <c r="H51039" s="57"/>
    </row>
    <row r="51040" customHeight="1" spans="8:8">
      <c r="H51040" s="57"/>
    </row>
    <row r="51041" customHeight="1" spans="8:8">
      <c r="H51041" s="57"/>
    </row>
    <row r="51042" customHeight="1" spans="8:8">
      <c r="H51042" s="57"/>
    </row>
    <row r="51043" customHeight="1" spans="8:8">
      <c r="H51043" s="57"/>
    </row>
    <row r="51044" customHeight="1" spans="8:8">
      <c r="H51044" s="57"/>
    </row>
    <row r="51045" customHeight="1" spans="8:8">
      <c r="H51045" s="57"/>
    </row>
    <row r="51046" customHeight="1" spans="8:8">
      <c r="H51046" s="57"/>
    </row>
    <row r="51047" customHeight="1" spans="8:8">
      <c r="H51047" s="57"/>
    </row>
    <row r="51048" customHeight="1" spans="8:8">
      <c r="H51048" s="57"/>
    </row>
    <row r="51049" customHeight="1" spans="8:8">
      <c r="H51049" s="57"/>
    </row>
    <row r="51050" customHeight="1" spans="8:8">
      <c r="H51050" s="57"/>
    </row>
    <row r="51051" customHeight="1" spans="8:8">
      <c r="H51051" s="57"/>
    </row>
    <row r="51052" customHeight="1" spans="8:8">
      <c r="H51052" s="57"/>
    </row>
    <row r="51053" customHeight="1" spans="8:8">
      <c r="H51053" s="57"/>
    </row>
    <row r="51054" customHeight="1" spans="8:8">
      <c r="H51054" s="57"/>
    </row>
    <row r="51055" customHeight="1" spans="8:8">
      <c r="H51055" s="57"/>
    </row>
    <row r="51056" customHeight="1" spans="8:8">
      <c r="H51056" s="57"/>
    </row>
    <row r="51057" customHeight="1" spans="8:8">
      <c r="H51057" s="57"/>
    </row>
    <row r="51058" customHeight="1" spans="8:8">
      <c r="H51058" s="57"/>
    </row>
    <row r="51059" customHeight="1" spans="8:8">
      <c r="H51059" s="57"/>
    </row>
    <row r="51060" customHeight="1" spans="8:8">
      <c r="H51060" s="57"/>
    </row>
    <row r="51061" customHeight="1" spans="8:8">
      <c r="H51061" s="57"/>
    </row>
    <row r="51062" customHeight="1" spans="8:8">
      <c r="H51062" s="57"/>
    </row>
    <row r="51063" customHeight="1" spans="8:8">
      <c r="H51063" s="57"/>
    </row>
    <row r="51064" customHeight="1" spans="8:8">
      <c r="H51064" s="57"/>
    </row>
    <row r="51065" customHeight="1" spans="8:8">
      <c r="H51065" s="57"/>
    </row>
    <row r="51066" customHeight="1" spans="8:8">
      <c r="H51066" s="57"/>
    </row>
    <row r="51067" customHeight="1" spans="8:8">
      <c r="H51067" s="57"/>
    </row>
    <row r="51068" customHeight="1" spans="8:8">
      <c r="H51068" s="57"/>
    </row>
    <row r="51069" customHeight="1" spans="8:8">
      <c r="H51069" s="57"/>
    </row>
    <row r="51070" customHeight="1" spans="8:8">
      <c r="H51070" s="57"/>
    </row>
    <row r="51071" customHeight="1" spans="8:8">
      <c r="H51071" s="57"/>
    </row>
    <row r="51072" customHeight="1" spans="8:8">
      <c r="H51072" s="57"/>
    </row>
    <row r="51073" customHeight="1" spans="8:8">
      <c r="H51073" s="57"/>
    </row>
    <row r="51074" customHeight="1" spans="8:8">
      <c r="H51074" s="57"/>
    </row>
    <row r="51075" customHeight="1" spans="8:8">
      <c r="H51075" s="57"/>
    </row>
    <row r="51076" customHeight="1" spans="8:8">
      <c r="H51076" s="57"/>
    </row>
    <row r="51077" customHeight="1" spans="8:8">
      <c r="H51077" s="57"/>
    </row>
    <row r="51078" customHeight="1" spans="8:8">
      <c r="H51078" s="57"/>
    </row>
    <row r="51079" customHeight="1" spans="8:8">
      <c r="H51079" s="57"/>
    </row>
    <row r="51080" customHeight="1" spans="8:8">
      <c r="H51080" s="57"/>
    </row>
    <row r="51081" customHeight="1" spans="8:8">
      <c r="H51081" s="57"/>
    </row>
    <row r="51082" customHeight="1" spans="8:8">
      <c r="H51082" s="57"/>
    </row>
    <row r="51083" customHeight="1" spans="8:8">
      <c r="H51083" s="57"/>
    </row>
    <row r="51084" customHeight="1" spans="8:8">
      <c r="H51084" s="57"/>
    </row>
    <row r="51085" customHeight="1" spans="8:8">
      <c r="H51085" s="57"/>
    </row>
    <row r="51086" customHeight="1" spans="8:8">
      <c r="H51086" s="57"/>
    </row>
    <row r="51087" customHeight="1" spans="8:8">
      <c r="H51087" s="57"/>
    </row>
    <row r="51088" customHeight="1" spans="8:8">
      <c r="H51088" s="57"/>
    </row>
    <row r="51089" customHeight="1" spans="8:8">
      <c r="H51089" s="57"/>
    </row>
    <row r="51090" customHeight="1" spans="8:8">
      <c r="H51090" s="57"/>
    </row>
    <row r="51091" customHeight="1" spans="8:8">
      <c r="H51091" s="57"/>
    </row>
    <row r="51092" customHeight="1" spans="8:8">
      <c r="H51092" s="57"/>
    </row>
    <row r="51093" customHeight="1" spans="8:8">
      <c r="H51093" s="57"/>
    </row>
    <row r="51094" customHeight="1" spans="8:8">
      <c r="H51094" s="57"/>
    </row>
    <row r="51095" customHeight="1" spans="8:8">
      <c r="H51095" s="57"/>
    </row>
    <row r="51096" customHeight="1" spans="8:8">
      <c r="H51096" s="57"/>
    </row>
    <row r="51097" customHeight="1" spans="8:8">
      <c r="H51097" s="57"/>
    </row>
    <row r="51098" customHeight="1" spans="8:8">
      <c r="H51098" s="57"/>
    </row>
    <row r="51099" customHeight="1" spans="8:8">
      <c r="H51099" s="57"/>
    </row>
    <row r="51100" customHeight="1" spans="8:8">
      <c r="H51100" s="57"/>
    </row>
    <row r="51101" customHeight="1" spans="8:8">
      <c r="H51101" s="57"/>
    </row>
    <row r="51102" customHeight="1" spans="8:8">
      <c r="H51102" s="57"/>
    </row>
    <row r="51103" customHeight="1" spans="8:8">
      <c r="H51103" s="57"/>
    </row>
    <row r="51104" customHeight="1" spans="8:8">
      <c r="H51104" s="57"/>
    </row>
    <row r="51105" customHeight="1" spans="8:8">
      <c r="H51105" s="57"/>
    </row>
    <row r="51106" customHeight="1" spans="8:8">
      <c r="H51106" s="57"/>
    </row>
    <row r="51107" customHeight="1" spans="8:8">
      <c r="H51107" s="57"/>
    </row>
    <row r="51108" customHeight="1" spans="8:8">
      <c r="H51108" s="57"/>
    </row>
    <row r="51109" customHeight="1" spans="8:8">
      <c r="H51109" s="57"/>
    </row>
    <row r="51110" customHeight="1" spans="8:8">
      <c r="H51110" s="57"/>
    </row>
    <row r="51111" customHeight="1" spans="8:8">
      <c r="H51111" s="57"/>
    </row>
    <row r="51112" customHeight="1" spans="8:8">
      <c r="H51112" s="57"/>
    </row>
    <row r="51113" customHeight="1" spans="8:8">
      <c r="H51113" s="57"/>
    </row>
    <row r="51114" customHeight="1" spans="8:8">
      <c r="H51114" s="57"/>
    </row>
    <row r="51115" customHeight="1" spans="8:8">
      <c r="H51115" s="57"/>
    </row>
    <row r="51116" customHeight="1" spans="8:8">
      <c r="H51116" s="57"/>
    </row>
    <row r="51117" customHeight="1" spans="8:8">
      <c r="H51117" s="57"/>
    </row>
    <row r="51118" customHeight="1" spans="8:8">
      <c r="H51118" s="57"/>
    </row>
    <row r="51119" customHeight="1" spans="8:8">
      <c r="H51119" s="57"/>
    </row>
    <row r="51120" customHeight="1" spans="8:8">
      <c r="H51120" s="57"/>
    </row>
    <row r="51121" customHeight="1" spans="8:8">
      <c r="H51121" s="57"/>
    </row>
    <row r="51122" customHeight="1" spans="8:8">
      <c r="H51122" s="57"/>
    </row>
    <row r="51123" customHeight="1" spans="8:8">
      <c r="H51123" s="57"/>
    </row>
    <row r="51124" customHeight="1" spans="8:8">
      <c r="H51124" s="57"/>
    </row>
    <row r="51125" customHeight="1" spans="8:8">
      <c r="H51125" s="57"/>
    </row>
    <row r="51126" customHeight="1" spans="8:8">
      <c r="H51126" s="57"/>
    </row>
    <row r="51127" customHeight="1" spans="8:8">
      <c r="H51127" s="57"/>
    </row>
    <row r="51128" customHeight="1" spans="8:8">
      <c r="H51128" s="57"/>
    </row>
    <row r="51129" customHeight="1" spans="8:8">
      <c r="H51129" s="57"/>
    </row>
    <row r="51130" customHeight="1" spans="8:8">
      <c r="H51130" s="57"/>
    </row>
    <row r="51131" customHeight="1" spans="8:8">
      <c r="H51131" s="57"/>
    </row>
    <row r="51132" customHeight="1" spans="8:8">
      <c r="H51132" s="57"/>
    </row>
    <row r="51133" customHeight="1" spans="8:8">
      <c r="H51133" s="57"/>
    </row>
    <row r="51134" customHeight="1" spans="8:8">
      <c r="H51134" s="57"/>
    </row>
    <row r="51135" customHeight="1" spans="8:8">
      <c r="H51135" s="57"/>
    </row>
    <row r="51136" customHeight="1" spans="8:8">
      <c r="H51136" s="57"/>
    </row>
    <row r="51137" customHeight="1" spans="8:8">
      <c r="H51137" s="57"/>
    </row>
    <row r="51138" customHeight="1" spans="8:8">
      <c r="H51138" s="57"/>
    </row>
    <row r="51139" customHeight="1" spans="8:8">
      <c r="H51139" s="57"/>
    </row>
    <row r="51140" customHeight="1" spans="8:8">
      <c r="H51140" s="57"/>
    </row>
    <row r="51141" customHeight="1" spans="8:8">
      <c r="H51141" s="57"/>
    </row>
    <row r="51142" customHeight="1" spans="8:8">
      <c r="H51142" s="57"/>
    </row>
    <row r="51143" customHeight="1" spans="8:8">
      <c r="H51143" s="57"/>
    </row>
    <row r="51144" customHeight="1" spans="8:8">
      <c r="H51144" s="57"/>
    </row>
    <row r="51145" customHeight="1" spans="8:8">
      <c r="H51145" s="57"/>
    </row>
    <row r="51146" customHeight="1" spans="8:8">
      <c r="H51146" s="57"/>
    </row>
    <row r="51147" customHeight="1" spans="8:8">
      <c r="H51147" s="57"/>
    </row>
    <row r="51148" customHeight="1" spans="8:8">
      <c r="H51148" s="57"/>
    </row>
    <row r="51149" customHeight="1" spans="8:8">
      <c r="H51149" s="57"/>
    </row>
    <row r="51150" customHeight="1" spans="8:8">
      <c r="H51150" s="57"/>
    </row>
    <row r="51151" customHeight="1" spans="8:8">
      <c r="H51151" s="57"/>
    </row>
    <row r="51152" customHeight="1" spans="8:8">
      <c r="H51152" s="57"/>
    </row>
    <row r="51153" customHeight="1" spans="8:8">
      <c r="H51153" s="57"/>
    </row>
    <row r="51154" customHeight="1" spans="8:8">
      <c r="H51154" s="57"/>
    </row>
    <row r="51155" customHeight="1" spans="8:8">
      <c r="H51155" s="57"/>
    </row>
    <row r="51156" customHeight="1" spans="8:8">
      <c r="H51156" s="57"/>
    </row>
    <row r="51157" customHeight="1" spans="8:8">
      <c r="H51157" s="57"/>
    </row>
    <row r="51158" customHeight="1" spans="8:8">
      <c r="H51158" s="57"/>
    </row>
    <row r="51159" customHeight="1" spans="8:8">
      <c r="H51159" s="57"/>
    </row>
    <row r="51160" customHeight="1" spans="8:8">
      <c r="H51160" s="57"/>
    </row>
    <row r="51161" customHeight="1" spans="8:8">
      <c r="H51161" s="57"/>
    </row>
    <row r="51162" customHeight="1" spans="8:8">
      <c r="H51162" s="57"/>
    </row>
    <row r="51163" customHeight="1" spans="8:8">
      <c r="H51163" s="57"/>
    </row>
    <row r="51164" customHeight="1" spans="8:8">
      <c r="H51164" s="57"/>
    </row>
    <row r="51165" customHeight="1" spans="8:8">
      <c r="H51165" s="57"/>
    </row>
    <row r="51166" customHeight="1" spans="8:8">
      <c r="H51166" s="57"/>
    </row>
    <row r="51167" customHeight="1" spans="8:8">
      <c r="H51167" s="57"/>
    </row>
    <row r="51168" customHeight="1" spans="8:8">
      <c r="H51168" s="57"/>
    </row>
    <row r="51169" customHeight="1" spans="8:8">
      <c r="H51169" s="57"/>
    </row>
    <row r="51170" customHeight="1" spans="8:8">
      <c r="H51170" s="57"/>
    </row>
    <row r="51171" customHeight="1" spans="8:8">
      <c r="H51171" s="57"/>
    </row>
    <row r="51172" customHeight="1" spans="8:8">
      <c r="H51172" s="57"/>
    </row>
    <row r="51173" customHeight="1" spans="8:8">
      <c r="H51173" s="57"/>
    </row>
    <row r="51174" customHeight="1" spans="8:8">
      <c r="H51174" s="57"/>
    </row>
    <row r="51175" customHeight="1" spans="8:8">
      <c r="H51175" s="57"/>
    </row>
    <row r="51176" customHeight="1" spans="8:8">
      <c r="H51176" s="57"/>
    </row>
    <row r="51177" customHeight="1" spans="8:8">
      <c r="H51177" s="57"/>
    </row>
    <row r="51178" customHeight="1" spans="8:8">
      <c r="H51178" s="57"/>
    </row>
    <row r="51179" customHeight="1" spans="8:8">
      <c r="H51179" s="57"/>
    </row>
    <row r="51180" customHeight="1" spans="8:8">
      <c r="H51180" s="57"/>
    </row>
    <row r="51181" customHeight="1" spans="8:8">
      <c r="H51181" s="57"/>
    </row>
    <row r="51182" customHeight="1" spans="8:8">
      <c r="H51182" s="57"/>
    </row>
    <row r="51183" customHeight="1" spans="8:8">
      <c r="H51183" s="57"/>
    </row>
    <row r="51184" customHeight="1" spans="8:8">
      <c r="H51184" s="57"/>
    </row>
    <row r="51185" customHeight="1" spans="8:8">
      <c r="H51185" s="57"/>
    </row>
    <row r="51186" customHeight="1" spans="8:8">
      <c r="H51186" s="57"/>
    </row>
    <row r="51187" customHeight="1" spans="8:8">
      <c r="H51187" s="57"/>
    </row>
    <row r="51188" customHeight="1" spans="8:8">
      <c r="H51188" s="57"/>
    </row>
    <row r="51189" customHeight="1" spans="8:8">
      <c r="H51189" s="57"/>
    </row>
    <row r="51190" customHeight="1" spans="8:8">
      <c r="H51190" s="57"/>
    </row>
    <row r="51191" customHeight="1" spans="8:8">
      <c r="H51191" s="57"/>
    </row>
    <row r="51192" customHeight="1" spans="8:8">
      <c r="H51192" s="57"/>
    </row>
    <row r="51193" customHeight="1" spans="8:8">
      <c r="H51193" s="57"/>
    </row>
    <row r="51194" customHeight="1" spans="8:8">
      <c r="H51194" s="57"/>
    </row>
    <row r="51195" customHeight="1" spans="8:8">
      <c r="H51195" s="57"/>
    </row>
    <row r="51196" customHeight="1" spans="8:8">
      <c r="H51196" s="57"/>
    </row>
    <row r="51197" customHeight="1" spans="8:8">
      <c r="H51197" s="57"/>
    </row>
    <row r="51198" customHeight="1" spans="8:8">
      <c r="H51198" s="57"/>
    </row>
    <row r="51199" customHeight="1" spans="8:8">
      <c r="H51199" s="57"/>
    </row>
    <row r="51200" customHeight="1" spans="8:8">
      <c r="H51200" s="57"/>
    </row>
    <row r="51201" customHeight="1" spans="8:8">
      <c r="H51201" s="57"/>
    </row>
    <row r="51202" customHeight="1" spans="8:8">
      <c r="H51202" s="57"/>
    </row>
    <row r="51203" customHeight="1" spans="8:8">
      <c r="H51203" s="57"/>
    </row>
    <row r="51204" customHeight="1" spans="8:8">
      <c r="H51204" s="57"/>
    </row>
    <row r="51205" customHeight="1" spans="8:8">
      <c r="H51205" s="57"/>
    </row>
    <row r="51206" customHeight="1" spans="8:8">
      <c r="H51206" s="57"/>
    </row>
    <row r="51207" customHeight="1" spans="8:8">
      <c r="H51207" s="57"/>
    </row>
    <row r="51208" customHeight="1" spans="8:8">
      <c r="H51208" s="57"/>
    </row>
    <row r="51209" customHeight="1" spans="8:8">
      <c r="H51209" s="57"/>
    </row>
    <row r="51210" customHeight="1" spans="8:8">
      <c r="H51210" s="57"/>
    </row>
    <row r="51211" customHeight="1" spans="8:8">
      <c r="H51211" s="57"/>
    </row>
    <row r="51212" customHeight="1" spans="8:8">
      <c r="H51212" s="57"/>
    </row>
    <row r="51213" customHeight="1" spans="8:8">
      <c r="H51213" s="57"/>
    </row>
    <row r="51214" customHeight="1" spans="8:8">
      <c r="H51214" s="57"/>
    </row>
    <row r="51215" customHeight="1" spans="8:8">
      <c r="H51215" s="57"/>
    </row>
    <row r="51216" customHeight="1" spans="8:8">
      <c r="H51216" s="57"/>
    </row>
    <row r="51217" customHeight="1" spans="8:8">
      <c r="H51217" s="57"/>
    </row>
    <row r="51218" customHeight="1" spans="8:8">
      <c r="H51218" s="57"/>
    </row>
    <row r="51219" customHeight="1" spans="8:8">
      <c r="H51219" s="57"/>
    </row>
    <row r="51220" customHeight="1" spans="8:8">
      <c r="H51220" s="57"/>
    </row>
    <row r="51221" customHeight="1" spans="8:8">
      <c r="H51221" s="57"/>
    </row>
    <row r="51222" customHeight="1" spans="8:8">
      <c r="H51222" s="57"/>
    </row>
    <row r="51223" customHeight="1" spans="8:8">
      <c r="H51223" s="57"/>
    </row>
    <row r="51224" customHeight="1" spans="8:8">
      <c r="H51224" s="57"/>
    </row>
    <row r="51225" customHeight="1" spans="8:8">
      <c r="H51225" s="57"/>
    </row>
    <row r="51226" customHeight="1" spans="8:8">
      <c r="H51226" s="57"/>
    </row>
    <row r="51227" customHeight="1" spans="8:8">
      <c r="H51227" s="57"/>
    </row>
    <row r="51228" customHeight="1" spans="8:8">
      <c r="H51228" s="57"/>
    </row>
    <row r="51229" customHeight="1" spans="8:8">
      <c r="H51229" s="57"/>
    </row>
    <row r="51230" customHeight="1" spans="8:8">
      <c r="H51230" s="57"/>
    </row>
    <row r="51231" customHeight="1" spans="8:8">
      <c r="H51231" s="57"/>
    </row>
    <row r="51232" customHeight="1" spans="8:8">
      <c r="H51232" s="57"/>
    </row>
    <row r="51233" customHeight="1" spans="8:8">
      <c r="H51233" s="57"/>
    </row>
    <row r="51234" customHeight="1" spans="8:8">
      <c r="H51234" s="57"/>
    </row>
    <row r="51235" customHeight="1" spans="8:8">
      <c r="H51235" s="57"/>
    </row>
    <row r="51236" customHeight="1" spans="8:8">
      <c r="H51236" s="57"/>
    </row>
    <row r="51237" customHeight="1" spans="8:8">
      <c r="H51237" s="57"/>
    </row>
    <row r="51238" customHeight="1" spans="8:8">
      <c r="H51238" s="57"/>
    </row>
    <row r="51239" customHeight="1" spans="8:8">
      <c r="H51239" s="57"/>
    </row>
    <row r="51240" customHeight="1" spans="8:8">
      <c r="H51240" s="57"/>
    </row>
    <row r="51241" customHeight="1" spans="8:8">
      <c r="H51241" s="57"/>
    </row>
    <row r="51242" customHeight="1" spans="8:8">
      <c r="H51242" s="57"/>
    </row>
    <row r="51243" customHeight="1" spans="8:8">
      <c r="H51243" s="57"/>
    </row>
    <row r="51244" customHeight="1" spans="8:8">
      <c r="H51244" s="57"/>
    </row>
    <row r="51245" customHeight="1" spans="8:8">
      <c r="H51245" s="57"/>
    </row>
    <row r="51246" customHeight="1" spans="8:8">
      <c r="H51246" s="57"/>
    </row>
    <row r="51247" customHeight="1" spans="8:8">
      <c r="H51247" s="57"/>
    </row>
    <row r="51248" customHeight="1" spans="8:8">
      <c r="H51248" s="57"/>
    </row>
    <row r="51249" customHeight="1" spans="8:8">
      <c r="H51249" s="57"/>
    </row>
    <row r="51250" customHeight="1" spans="8:8">
      <c r="H51250" s="57"/>
    </row>
    <row r="51251" customHeight="1" spans="8:8">
      <c r="H51251" s="57"/>
    </row>
    <row r="51252" customHeight="1" spans="8:8">
      <c r="H51252" s="57"/>
    </row>
    <row r="51253" customHeight="1" spans="8:8">
      <c r="H51253" s="57"/>
    </row>
    <row r="51254" customHeight="1" spans="8:8">
      <c r="H51254" s="57"/>
    </row>
    <row r="51255" customHeight="1" spans="8:8">
      <c r="H51255" s="57"/>
    </row>
    <row r="51256" customHeight="1" spans="8:8">
      <c r="H51256" s="57"/>
    </row>
    <row r="51257" customHeight="1" spans="8:8">
      <c r="H51257" s="57"/>
    </row>
    <row r="51258" customHeight="1" spans="8:8">
      <c r="H51258" s="57"/>
    </row>
    <row r="51259" customHeight="1" spans="8:8">
      <c r="H51259" s="57"/>
    </row>
    <row r="51260" customHeight="1" spans="8:8">
      <c r="H51260" s="57"/>
    </row>
    <row r="51261" customHeight="1" spans="8:8">
      <c r="H51261" s="57"/>
    </row>
    <row r="51262" customHeight="1" spans="8:8">
      <c r="H51262" s="57"/>
    </row>
    <row r="51263" customHeight="1" spans="8:8">
      <c r="H51263" s="57"/>
    </row>
    <row r="51264" customHeight="1" spans="8:8">
      <c r="H51264" s="57"/>
    </row>
    <row r="51265" customHeight="1" spans="8:8">
      <c r="H51265" s="57"/>
    </row>
    <row r="51266" customHeight="1" spans="8:8">
      <c r="H51266" s="57"/>
    </row>
    <row r="51267" customHeight="1" spans="8:8">
      <c r="H51267" s="57"/>
    </row>
    <row r="51268" customHeight="1" spans="8:8">
      <c r="H51268" s="57"/>
    </row>
    <row r="51269" customHeight="1" spans="8:8">
      <c r="H51269" s="57"/>
    </row>
    <row r="51270" customHeight="1" spans="8:8">
      <c r="H51270" s="57"/>
    </row>
    <row r="51271" customHeight="1" spans="8:8">
      <c r="H51271" s="57"/>
    </row>
    <row r="51272" customHeight="1" spans="8:8">
      <c r="H51272" s="57"/>
    </row>
    <row r="51273" customHeight="1" spans="8:8">
      <c r="H51273" s="57"/>
    </row>
    <row r="51274" customHeight="1" spans="8:8">
      <c r="H51274" s="57"/>
    </row>
    <row r="51275" customHeight="1" spans="8:8">
      <c r="H51275" s="57"/>
    </row>
    <row r="51276" customHeight="1" spans="8:8">
      <c r="H51276" s="57"/>
    </row>
    <row r="51277" customHeight="1" spans="8:8">
      <c r="H51277" s="57"/>
    </row>
    <row r="51278" customHeight="1" spans="8:8">
      <c r="H51278" s="57"/>
    </row>
    <row r="51279" customHeight="1" spans="8:8">
      <c r="H51279" s="57"/>
    </row>
    <row r="51280" customHeight="1" spans="8:8">
      <c r="H51280" s="57"/>
    </row>
    <row r="51281" customHeight="1" spans="8:8">
      <c r="H51281" s="57"/>
    </row>
    <row r="51282" customHeight="1" spans="8:8">
      <c r="H51282" s="57"/>
    </row>
    <row r="51283" customHeight="1" spans="8:8">
      <c r="H51283" s="57"/>
    </row>
    <row r="51284" customHeight="1" spans="8:8">
      <c r="H51284" s="57"/>
    </row>
    <row r="51285" customHeight="1" spans="8:8">
      <c r="H51285" s="57"/>
    </row>
    <row r="51286" customHeight="1" spans="8:8">
      <c r="H51286" s="57"/>
    </row>
    <row r="51287" customHeight="1" spans="8:8">
      <c r="H51287" s="57"/>
    </row>
    <row r="51288" customHeight="1" spans="8:8">
      <c r="H51288" s="57"/>
    </row>
    <row r="51289" customHeight="1" spans="8:8">
      <c r="H51289" s="57"/>
    </row>
    <row r="51290" customHeight="1" spans="8:8">
      <c r="H51290" s="57"/>
    </row>
    <row r="51291" customHeight="1" spans="8:8">
      <c r="H51291" s="57"/>
    </row>
    <row r="51292" customHeight="1" spans="8:8">
      <c r="H51292" s="57"/>
    </row>
    <row r="51293" customHeight="1" spans="8:8">
      <c r="H51293" s="57"/>
    </row>
    <row r="51294" customHeight="1" spans="8:8">
      <c r="H51294" s="57"/>
    </row>
    <row r="51295" customHeight="1" spans="8:8">
      <c r="H51295" s="57"/>
    </row>
    <row r="51296" customHeight="1" spans="8:8">
      <c r="H51296" s="57"/>
    </row>
    <row r="51297" customHeight="1" spans="8:8">
      <c r="H51297" s="57"/>
    </row>
    <row r="51298" customHeight="1" spans="8:8">
      <c r="H51298" s="57"/>
    </row>
    <row r="51299" customHeight="1" spans="8:8">
      <c r="H51299" s="57"/>
    </row>
    <row r="51300" customHeight="1" spans="8:8">
      <c r="H51300" s="57"/>
    </row>
    <row r="51301" customHeight="1" spans="8:8">
      <c r="H51301" s="57"/>
    </row>
    <row r="51302" customHeight="1" spans="8:8">
      <c r="H51302" s="57"/>
    </row>
    <row r="51303" customHeight="1" spans="8:8">
      <c r="H51303" s="57"/>
    </row>
    <row r="51304" customHeight="1" spans="8:8">
      <c r="H51304" s="57"/>
    </row>
    <row r="51305" customHeight="1" spans="8:8">
      <c r="H51305" s="57"/>
    </row>
    <row r="51306" customHeight="1" spans="8:8">
      <c r="H51306" s="57"/>
    </row>
    <row r="51307" customHeight="1" spans="8:8">
      <c r="H51307" s="57"/>
    </row>
    <row r="51308" customHeight="1" spans="8:8">
      <c r="H51308" s="57"/>
    </row>
    <row r="51309" customHeight="1" spans="8:8">
      <c r="H51309" s="57"/>
    </row>
    <row r="51310" customHeight="1" spans="8:8">
      <c r="H51310" s="57"/>
    </row>
    <row r="51311" customHeight="1" spans="8:8">
      <c r="H51311" s="57"/>
    </row>
    <row r="51312" customHeight="1" spans="8:8">
      <c r="H51312" s="57"/>
    </row>
    <row r="51313" customHeight="1" spans="8:8">
      <c r="H51313" s="57"/>
    </row>
    <row r="51314" customHeight="1" spans="8:8">
      <c r="H51314" s="57"/>
    </row>
    <row r="51315" customHeight="1" spans="8:8">
      <c r="H51315" s="57"/>
    </row>
    <row r="51316" customHeight="1" spans="8:8">
      <c r="H51316" s="57"/>
    </row>
    <row r="51317" customHeight="1" spans="8:8">
      <c r="H51317" s="57"/>
    </row>
    <row r="51318" customHeight="1" spans="8:8">
      <c r="H51318" s="57"/>
    </row>
    <row r="51319" customHeight="1" spans="8:8">
      <c r="H51319" s="57"/>
    </row>
    <row r="51320" customHeight="1" spans="8:8">
      <c r="H51320" s="57"/>
    </row>
    <row r="51321" customHeight="1" spans="8:8">
      <c r="H51321" s="57"/>
    </row>
    <row r="51322" customHeight="1" spans="8:8">
      <c r="H51322" s="57"/>
    </row>
    <row r="51323" customHeight="1" spans="8:8">
      <c r="H51323" s="57"/>
    </row>
    <row r="51324" customHeight="1" spans="8:8">
      <c r="H51324" s="57"/>
    </row>
    <row r="51325" customHeight="1" spans="8:8">
      <c r="H51325" s="57"/>
    </row>
    <row r="51326" customHeight="1" spans="8:8">
      <c r="H51326" s="57"/>
    </row>
    <row r="51327" customHeight="1" spans="8:8">
      <c r="H51327" s="57"/>
    </row>
    <row r="51328" customHeight="1" spans="8:8">
      <c r="H51328" s="57"/>
    </row>
    <row r="51329" customHeight="1" spans="8:8">
      <c r="H51329" s="57"/>
    </row>
    <row r="51330" customHeight="1" spans="8:8">
      <c r="H51330" s="57"/>
    </row>
    <row r="51331" customHeight="1" spans="8:8">
      <c r="H51331" s="57"/>
    </row>
    <row r="51332" customHeight="1" spans="8:8">
      <c r="H51332" s="57"/>
    </row>
    <row r="51333" customHeight="1" spans="8:8">
      <c r="H51333" s="57"/>
    </row>
    <row r="51334" customHeight="1" spans="8:8">
      <c r="H51334" s="57"/>
    </row>
    <row r="51335" customHeight="1" spans="8:8">
      <c r="H51335" s="57"/>
    </row>
    <row r="51336" customHeight="1" spans="8:8">
      <c r="H51336" s="57"/>
    </row>
    <row r="51337" customHeight="1" spans="8:8">
      <c r="H51337" s="57"/>
    </row>
    <row r="51338" customHeight="1" spans="8:8">
      <c r="H51338" s="57"/>
    </row>
    <row r="51339" customHeight="1" spans="8:8">
      <c r="H51339" s="57"/>
    </row>
    <row r="51340" customHeight="1" spans="8:8">
      <c r="H51340" s="57"/>
    </row>
    <row r="51341" customHeight="1" spans="8:8">
      <c r="H51341" s="57"/>
    </row>
    <row r="51342" customHeight="1" spans="8:8">
      <c r="H51342" s="57"/>
    </row>
    <row r="51343" customHeight="1" spans="8:8">
      <c r="H51343" s="57"/>
    </row>
    <row r="51344" customHeight="1" spans="8:8">
      <c r="H51344" s="57"/>
    </row>
    <row r="51345" customHeight="1" spans="8:8">
      <c r="H51345" s="57"/>
    </row>
    <row r="51346" customHeight="1" spans="8:8">
      <c r="H51346" s="57"/>
    </row>
    <row r="51347" customHeight="1" spans="8:8">
      <c r="H51347" s="57"/>
    </row>
    <row r="51348" customHeight="1" spans="8:8">
      <c r="H51348" s="57"/>
    </row>
    <row r="51349" customHeight="1" spans="8:8">
      <c r="H51349" s="57"/>
    </row>
    <row r="51350" customHeight="1" spans="8:8">
      <c r="H51350" s="57"/>
    </row>
    <row r="51351" customHeight="1" spans="8:8">
      <c r="H51351" s="57"/>
    </row>
    <row r="51352" customHeight="1" spans="8:8">
      <c r="H51352" s="57"/>
    </row>
    <row r="51353" customHeight="1" spans="8:8">
      <c r="H51353" s="57"/>
    </row>
    <row r="51354" customHeight="1" spans="8:8">
      <c r="H51354" s="57"/>
    </row>
    <row r="51355" customHeight="1" spans="8:8">
      <c r="H51355" s="57"/>
    </row>
    <row r="51356" customHeight="1" spans="8:8">
      <c r="H51356" s="57"/>
    </row>
    <row r="51357" customHeight="1" spans="8:8">
      <c r="H51357" s="57"/>
    </row>
    <row r="51358" customHeight="1" spans="8:8">
      <c r="H51358" s="57"/>
    </row>
    <row r="51359" customHeight="1" spans="8:8">
      <c r="H51359" s="57"/>
    </row>
    <row r="51360" customHeight="1" spans="8:8">
      <c r="H51360" s="57"/>
    </row>
    <row r="51361" customHeight="1" spans="8:8">
      <c r="H51361" s="57"/>
    </row>
    <row r="51362" customHeight="1" spans="8:8">
      <c r="H51362" s="57"/>
    </row>
    <row r="51363" customHeight="1" spans="8:8">
      <c r="H51363" s="57"/>
    </row>
    <row r="51364" customHeight="1" spans="8:8">
      <c r="H51364" s="57"/>
    </row>
    <row r="51365" customHeight="1" spans="8:8">
      <c r="H51365" s="57"/>
    </row>
    <row r="51366" customHeight="1" spans="8:8">
      <c r="H51366" s="57"/>
    </row>
    <row r="51367" customHeight="1" spans="8:8">
      <c r="H51367" s="57"/>
    </row>
    <row r="51368" customHeight="1" spans="8:8">
      <c r="H51368" s="57"/>
    </row>
    <row r="51369" customHeight="1" spans="8:8">
      <c r="H51369" s="57"/>
    </row>
    <row r="51370" customHeight="1" spans="8:8">
      <c r="H51370" s="57"/>
    </row>
    <row r="51371" customHeight="1" spans="8:8">
      <c r="H51371" s="57"/>
    </row>
    <row r="51372" customHeight="1" spans="8:8">
      <c r="H51372" s="57"/>
    </row>
    <row r="51373" customHeight="1" spans="8:8">
      <c r="H51373" s="57"/>
    </row>
    <row r="51374" customHeight="1" spans="8:8">
      <c r="H51374" s="57"/>
    </row>
    <row r="51375" customHeight="1" spans="8:8">
      <c r="H51375" s="57"/>
    </row>
    <row r="51376" customHeight="1" spans="8:8">
      <c r="H51376" s="57"/>
    </row>
    <row r="51377" customHeight="1" spans="8:8">
      <c r="H51377" s="57"/>
    </row>
    <row r="51378" customHeight="1" spans="8:8">
      <c r="H51378" s="57"/>
    </row>
    <row r="51379" customHeight="1" spans="8:8">
      <c r="H51379" s="57"/>
    </row>
    <row r="51380" customHeight="1" spans="8:8">
      <c r="H51380" s="57"/>
    </row>
    <row r="51381" customHeight="1" spans="8:8">
      <c r="H51381" s="57"/>
    </row>
    <row r="51382" customHeight="1" spans="8:8">
      <c r="H51382" s="57"/>
    </row>
    <row r="51383" customHeight="1" spans="8:8">
      <c r="H51383" s="57"/>
    </row>
    <row r="51384" customHeight="1" spans="8:8">
      <c r="H51384" s="57"/>
    </row>
    <row r="51385" customHeight="1" spans="8:8">
      <c r="H51385" s="57"/>
    </row>
    <row r="51386" customHeight="1" spans="8:8">
      <c r="H51386" s="57"/>
    </row>
    <row r="51387" customHeight="1" spans="8:8">
      <c r="H51387" s="57"/>
    </row>
    <row r="51388" customHeight="1" spans="8:8">
      <c r="H51388" s="57"/>
    </row>
    <row r="51389" customHeight="1" spans="8:8">
      <c r="H51389" s="57"/>
    </row>
    <row r="51390" customHeight="1" spans="8:8">
      <c r="H51390" s="57"/>
    </row>
    <row r="51391" customHeight="1" spans="8:8">
      <c r="H51391" s="57"/>
    </row>
    <row r="51392" customHeight="1" spans="8:8">
      <c r="H51392" s="57"/>
    </row>
    <row r="51393" customHeight="1" spans="8:8">
      <c r="H51393" s="57"/>
    </row>
    <row r="51394" customHeight="1" spans="8:8">
      <c r="H51394" s="57"/>
    </row>
    <row r="51395" customHeight="1" spans="8:8">
      <c r="H51395" s="57"/>
    </row>
    <row r="51396" customHeight="1" spans="8:8">
      <c r="H51396" s="57"/>
    </row>
    <row r="51397" customHeight="1" spans="8:8">
      <c r="H51397" s="57"/>
    </row>
    <row r="51398" customHeight="1" spans="8:8">
      <c r="H51398" s="57"/>
    </row>
    <row r="51399" customHeight="1" spans="8:8">
      <c r="H51399" s="57"/>
    </row>
    <row r="51400" customHeight="1" spans="8:8">
      <c r="H51400" s="57"/>
    </row>
    <row r="51401" customHeight="1" spans="8:8">
      <c r="H51401" s="57"/>
    </row>
    <row r="51402" customHeight="1" spans="8:8">
      <c r="H51402" s="57"/>
    </row>
    <row r="51403" customHeight="1" spans="8:8">
      <c r="H51403" s="57"/>
    </row>
    <row r="51404" customHeight="1" spans="8:8">
      <c r="H51404" s="57"/>
    </row>
    <row r="51405" customHeight="1" spans="8:8">
      <c r="H51405" s="57"/>
    </row>
    <row r="51406" customHeight="1" spans="8:8">
      <c r="H51406" s="57"/>
    </row>
    <row r="51407" customHeight="1" spans="8:8">
      <c r="H51407" s="57"/>
    </row>
    <row r="51408" customHeight="1" spans="8:8">
      <c r="H51408" s="57"/>
    </row>
    <row r="51409" customHeight="1" spans="8:8">
      <c r="H51409" s="57"/>
    </row>
    <row r="51410" customHeight="1" spans="8:8">
      <c r="H51410" s="57"/>
    </row>
    <row r="51411" customHeight="1" spans="8:8">
      <c r="H51411" s="57"/>
    </row>
    <row r="51412" customHeight="1" spans="8:8">
      <c r="H51412" s="57"/>
    </row>
    <row r="51413" customHeight="1" spans="8:8">
      <c r="H51413" s="57"/>
    </row>
    <row r="51414" customHeight="1" spans="8:8">
      <c r="H51414" s="57"/>
    </row>
    <row r="51415" customHeight="1" spans="8:8">
      <c r="H51415" s="57"/>
    </row>
    <row r="51416" customHeight="1" spans="8:8">
      <c r="H51416" s="57"/>
    </row>
    <row r="51417" customHeight="1" spans="8:8">
      <c r="H51417" s="57"/>
    </row>
    <row r="51418" customHeight="1" spans="8:8">
      <c r="H51418" s="57"/>
    </row>
    <row r="51419" customHeight="1" spans="8:8">
      <c r="H51419" s="57"/>
    </row>
    <row r="51420" customHeight="1" spans="8:8">
      <c r="H51420" s="57"/>
    </row>
    <row r="51421" customHeight="1" spans="8:8">
      <c r="H51421" s="57"/>
    </row>
    <row r="51422" customHeight="1" spans="8:8">
      <c r="H51422" s="57"/>
    </row>
    <row r="51423" customHeight="1" spans="8:8">
      <c r="H51423" s="57"/>
    </row>
    <row r="51424" customHeight="1" spans="8:8">
      <c r="H51424" s="57"/>
    </row>
    <row r="51425" customHeight="1" spans="8:8">
      <c r="H51425" s="57"/>
    </row>
    <row r="51426" customHeight="1" spans="8:8">
      <c r="H51426" s="57"/>
    </row>
    <row r="51427" customHeight="1" spans="8:8">
      <c r="H51427" s="57"/>
    </row>
    <row r="51428" customHeight="1" spans="8:8">
      <c r="H51428" s="57"/>
    </row>
    <row r="51429" customHeight="1" spans="8:8">
      <c r="H51429" s="57"/>
    </row>
    <row r="51430" customHeight="1" spans="8:8">
      <c r="H51430" s="57"/>
    </row>
    <row r="51431" customHeight="1" spans="8:8">
      <c r="H51431" s="57"/>
    </row>
    <row r="51432" customHeight="1" spans="8:8">
      <c r="H51432" s="57"/>
    </row>
    <row r="51433" customHeight="1" spans="8:8">
      <c r="H51433" s="57"/>
    </row>
    <row r="51434" customHeight="1" spans="8:8">
      <c r="H51434" s="57"/>
    </row>
    <row r="51435" customHeight="1" spans="8:8">
      <c r="H51435" s="57"/>
    </row>
    <row r="51436" customHeight="1" spans="8:8">
      <c r="H51436" s="57"/>
    </row>
    <row r="51437" customHeight="1" spans="8:8">
      <c r="H51437" s="57"/>
    </row>
    <row r="51438" customHeight="1" spans="8:8">
      <c r="H51438" s="57"/>
    </row>
    <row r="51439" customHeight="1" spans="8:8">
      <c r="H51439" s="57"/>
    </row>
    <row r="51440" customHeight="1" spans="8:8">
      <c r="H51440" s="57"/>
    </row>
    <row r="51441" customHeight="1" spans="8:8">
      <c r="H51441" s="57"/>
    </row>
    <row r="51442" customHeight="1" spans="8:8">
      <c r="H51442" s="57"/>
    </row>
    <row r="51443" customHeight="1" spans="8:8">
      <c r="H51443" s="57"/>
    </row>
    <row r="51444" customHeight="1" spans="8:8">
      <c r="H51444" s="57"/>
    </row>
    <row r="51445" customHeight="1" spans="8:8">
      <c r="H51445" s="57"/>
    </row>
    <row r="51446" customHeight="1" spans="8:8">
      <c r="H51446" s="57"/>
    </row>
    <row r="51447" customHeight="1" spans="8:8">
      <c r="H51447" s="57"/>
    </row>
    <row r="51448" customHeight="1" spans="8:8">
      <c r="H51448" s="57"/>
    </row>
    <row r="51449" customHeight="1" spans="8:8">
      <c r="H51449" s="57"/>
    </row>
    <row r="51450" customHeight="1" spans="8:8">
      <c r="H51450" s="57"/>
    </row>
    <row r="51451" customHeight="1" spans="8:8">
      <c r="H51451" s="57"/>
    </row>
    <row r="51452" customHeight="1" spans="8:8">
      <c r="H51452" s="57"/>
    </row>
    <row r="51453" customHeight="1" spans="8:8">
      <c r="H51453" s="57"/>
    </row>
    <row r="51454" customHeight="1" spans="8:8">
      <c r="H51454" s="57"/>
    </row>
    <row r="51455" customHeight="1" spans="8:8">
      <c r="H51455" s="57"/>
    </row>
    <row r="51456" customHeight="1" spans="8:8">
      <c r="H51456" s="57"/>
    </row>
    <row r="51457" customHeight="1" spans="8:8">
      <c r="H51457" s="57"/>
    </row>
    <row r="51458" customHeight="1" spans="8:8">
      <c r="H51458" s="57"/>
    </row>
    <row r="51459" customHeight="1" spans="8:8">
      <c r="H51459" s="57"/>
    </row>
    <row r="51460" customHeight="1" spans="8:8">
      <c r="H51460" s="57"/>
    </row>
    <row r="51461" customHeight="1" spans="8:8">
      <c r="H51461" s="57"/>
    </row>
    <row r="51462" customHeight="1" spans="8:8">
      <c r="H51462" s="57"/>
    </row>
    <row r="51463" customHeight="1" spans="8:8">
      <c r="H51463" s="57"/>
    </row>
    <row r="51464" customHeight="1" spans="8:8">
      <c r="H51464" s="57"/>
    </row>
    <row r="51465" customHeight="1" spans="8:8">
      <c r="H51465" s="57"/>
    </row>
    <row r="51466" customHeight="1" spans="8:8">
      <c r="H51466" s="57"/>
    </row>
    <row r="51467" customHeight="1" spans="8:8">
      <c r="H51467" s="57"/>
    </row>
    <row r="51468" customHeight="1" spans="8:8">
      <c r="H51468" s="57"/>
    </row>
    <row r="51469" customHeight="1" spans="8:8">
      <c r="H51469" s="57"/>
    </row>
    <row r="51470" customHeight="1" spans="8:8">
      <c r="H51470" s="57"/>
    </row>
    <row r="51471" customHeight="1" spans="8:8">
      <c r="H51471" s="57"/>
    </row>
    <row r="51472" customHeight="1" spans="8:8">
      <c r="H51472" s="57"/>
    </row>
    <row r="51473" customHeight="1" spans="8:8">
      <c r="H51473" s="57"/>
    </row>
    <row r="51474" customHeight="1" spans="8:8">
      <c r="H51474" s="57"/>
    </row>
    <row r="51475" customHeight="1" spans="8:8">
      <c r="H51475" s="57"/>
    </row>
    <row r="51476" customHeight="1" spans="8:8">
      <c r="H51476" s="57"/>
    </row>
    <row r="51477" customHeight="1" spans="8:8">
      <c r="H51477" s="57"/>
    </row>
    <row r="51478" customHeight="1" spans="8:8">
      <c r="H51478" s="57"/>
    </row>
    <row r="51479" customHeight="1" spans="8:8">
      <c r="H51479" s="57"/>
    </row>
    <row r="51480" customHeight="1" spans="8:8">
      <c r="H51480" s="57"/>
    </row>
    <row r="51481" customHeight="1" spans="8:8">
      <c r="H51481" s="57"/>
    </row>
    <row r="51482" customHeight="1" spans="8:8">
      <c r="H51482" s="57"/>
    </row>
    <row r="51483" customHeight="1" spans="8:8">
      <c r="H51483" s="57"/>
    </row>
    <row r="51484" customHeight="1" spans="8:8">
      <c r="H51484" s="57"/>
    </row>
    <row r="51485" customHeight="1" spans="8:8">
      <c r="H51485" s="57"/>
    </row>
    <row r="51486" customHeight="1" spans="8:8">
      <c r="H51486" s="57"/>
    </row>
    <row r="51487" customHeight="1" spans="8:8">
      <c r="H51487" s="57"/>
    </row>
    <row r="51488" customHeight="1" spans="8:8">
      <c r="H51488" s="57"/>
    </row>
    <row r="51489" customHeight="1" spans="8:8">
      <c r="H51489" s="57"/>
    </row>
    <row r="51490" customHeight="1" spans="8:8">
      <c r="H51490" s="57"/>
    </row>
    <row r="51491" customHeight="1" spans="8:8">
      <c r="H51491" s="57"/>
    </row>
    <row r="51492" customHeight="1" spans="8:8">
      <c r="H51492" s="57"/>
    </row>
    <row r="51493" customHeight="1" spans="8:8">
      <c r="H51493" s="57"/>
    </row>
    <row r="51494" customHeight="1" spans="8:8">
      <c r="H51494" s="57"/>
    </row>
    <row r="51495" customHeight="1" spans="8:8">
      <c r="H51495" s="57"/>
    </row>
    <row r="51496" customHeight="1" spans="8:8">
      <c r="H51496" s="57"/>
    </row>
    <row r="51497" customHeight="1" spans="8:8">
      <c r="H51497" s="57"/>
    </row>
    <row r="51498" customHeight="1" spans="8:8">
      <c r="H51498" s="57"/>
    </row>
    <row r="51499" customHeight="1" spans="8:8">
      <c r="H51499" s="57"/>
    </row>
    <row r="51500" customHeight="1" spans="8:8">
      <c r="H51500" s="57"/>
    </row>
    <row r="51501" customHeight="1" spans="8:8">
      <c r="H51501" s="57"/>
    </row>
    <row r="51502" customHeight="1" spans="8:8">
      <c r="H51502" s="57"/>
    </row>
    <row r="51503" customHeight="1" spans="8:8">
      <c r="H51503" s="57"/>
    </row>
    <row r="51504" customHeight="1" spans="8:8">
      <c r="H51504" s="57"/>
    </row>
    <row r="51505" customHeight="1" spans="8:8">
      <c r="H51505" s="57"/>
    </row>
    <row r="51506" customHeight="1" spans="8:8">
      <c r="H51506" s="57"/>
    </row>
    <row r="51507" customHeight="1" spans="8:8">
      <c r="H51507" s="57"/>
    </row>
    <row r="51508" customHeight="1" spans="8:8">
      <c r="H51508" s="57"/>
    </row>
    <row r="51509" customHeight="1" spans="8:8">
      <c r="H51509" s="57"/>
    </row>
    <row r="51510" customHeight="1" spans="8:8">
      <c r="H51510" s="57"/>
    </row>
    <row r="51511" customHeight="1" spans="8:8">
      <c r="H51511" s="57"/>
    </row>
    <row r="51512" customHeight="1" spans="8:8">
      <c r="H51512" s="57"/>
    </row>
    <row r="51513" customHeight="1" spans="8:8">
      <c r="H51513" s="57"/>
    </row>
    <row r="51514" customHeight="1" spans="8:8">
      <c r="H51514" s="57"/>
    </row>
    <row r="51515" customHeight="1" spans="8:8">
      <c r="H51515" s="57"/>
    </row>
    <row r="51516" customHeight="1" spans="8:8">
      <c r="H51516" s="57"/>
    </row>
    <row r="51517" customHeight="1" spans="8:8">
      <c r="H51517" s="57"/>
    </row>
    <row r="51518" customHeight="1" spans="8:8">
      <c r="H51518" s="57"/>
    </row>
    <row r="51519" customHeight="1" spans="8:8">
      <c r="H51519" s="57"/>
    </row>
    <row r="51520" customHeight="1" spans="8:8">
      <c r="H51520" s="57"/>
    </row>
    <row r="51521" customHeight="1" spans="8:8">
      <c r="H51521" s="57"/>
    </row>
    <row r="51522" customHeight="1" spans="8:8">
      <c r="H51522" s="57"/>
    </row>
    <row r="51523" customHeight="1" spans="8:8">
      <c r="H51523" s="57"/>
    </row>
    <row r="51524" customHeight="1" spans="8:8">
      <c r="H51524" s="57"/>
    </row>
    <row r="51525" customHeight="1" spans="8:8">
      <c r="H51525" s="57"/>
    </row>
    <row r="51526" customHeight="1" spans="8:8">
      <c r="H51526" s="57"/>
    </row>
    <row r="51527" customHeight="1" spans="8:8">
      <c r="H51527" s="57"/>
    </row>
    <row r="51528" customHeight="1" spans="8:8">
      <c r="H51528" s="57"/>
    </row>
    <row r="51529" customHeight="1" spans="8:8">
      <c r="H51529" s="57"/>
    </row>
    <row r="51530" customHeight="1" spans="8:8">
      <c r="H51530" s="57"/>
    </row>
    <row r="51531" customHeight="1" spans="8:8">
      <c r="H51531" s="57"/>
    </row>
    <row r="51532" customHeight="1" spans="8:8">
      <c r="H51532" s="57"/>
    </row>
    <row r="51533" customHeight="1" spans="8:8">
      <c r="H51533" s="57"/>
    </row>
    <row r="51534" customHeight="1" spans="8:8">
      <c r="H51534" s="57"/>
    </row>
    <row r="51535" customHeight="1" spans="8:8">
      <c r="H51535" s="57"/>
    </row>
    <row r="51536" customHeight="1" spans="8:8">
      <c r="H51536" s="57"/>
    </row>
    <row r="51537" customHeight="1" spans="8:8">
      <c r="H51537" s="57"/>
    </row>
    <row r="51538" customHeight="1" spans="8:8">
      <c r="H51538" s="57"/>
    </row>
    <row r="51539" customHeight="1" spans="8:8">
      <c r="H51539" s="57"/>
    </row>
    <row r="51540" customHeight="1" spans="8:8">
      <c r="H51540" s="57"/>
    </row>
    <row r="51541" customHeight="1" spans="8:8">
      <c r="H51541" s="57"/>
    </row>
    <row r="51542" customHeight="1" spans="8:8">
      <c r="H51542" s="57"/>
    </row>
    <row r="51543" customHeight="1" spans="8:8">
      <c r="H51543" s="57"/>
    </row>
    <row r="51544" customHeight="1" spans="8:8">
      <c r="H51544" s="57"/>
    </row>
    <row r="51545" customHeight="1" spans="8:8">
      <c r="H51545" s="57"/>
    </row>
    <row r="51546" customHeight="1" spans="8:8">
      <c r="H51546" s="57"/>
    </row>
    <row r="51547" customHeight="1" spans="8:8">
      <c r="H51547" s="57"/>
    </row>
    <row r="51548" customHeight="1" spans="8:8">
      <c r="H51548" s="57"/>
    </row>
    <row r="51549" customHeight="1" spans="8:8">
      <c r="H51549" s="57"/>
    </row>
    <row r="51550" customHeight="1" spans="8:8">
      <c r="H51550" s="57"/>
    </row>
    <row r="51551" customHeight="1" spans="8:8">
      <c r="H51551" s="57"/>
    </row>
    <row r="51552" customHeight="1" spans="8:8">
      <c r="H51552" s="57"/>
    </row>
    <row r="51553" customHeight="1" spans="8:8">
      <c r="H51553" s="57"/>
    </row>
    <row r="51554" customHeight="1" spans="8:8">
      <c r="H51554" s="57"/>
    </row>
    <row r="51555" customHeight="1" spans="8:8">
      <c r="H51555" s="57"/>
    </row>
    <row r="51556" customHeight="1" spans="8:8">
      <c r="H51556" s="57"/>
    </row>
    <row r="51557" customHeight="1" spans="8:8">
      <c r="H51557" s="57"/>
    </row>
    <row r="51558" customHeight="1" spans="8:8">
      <c r="H51558" s="57"/>
    </row>
    <row r="51559" customHeight="1" spans="8:8">
      <c r="H51559" s="57"/>
    </row>
    <row r="51560" customHeight="1" spans="8:8">
      <c r="H51560" s="57"/>
    </row>
    <row r="51561" customHeight="1" spans="8:8">
      <c r="H51561" s="57"/>
    </row>
    <row r="51562" customHeight="1" spans="8:8">
      <c r="H51562" s="57"/>
    </row>
    <row r="51563" customHeight="1" spans="8:8">
      <c r="H51563" s="57"/>
    </row>
    <row r="51564" customHeight="1" spans="8:8">
      <c r="H51564" s="57"/>
    </row>
    <row r="51565" customHeight="1" spans="8:8">
      <c r="H51565" s="57"/>
    </row>
    <row r="51566" customHeight="1" spans="8:8">
      <c r="H51566" s="57"/>
    </row>
    <row r="51567" customHeight="1" spans="8:8">
      <c r="H51567" s="57"/>
    </row>
    <row r="51568" customHeight="1" spans="8:8">
      <c r="H51568" s="57"/>
    </row>
    <row r="51569" customHeight="1" spans="8:8">
      <c r="H51569" s="57"/>
    </row>
    <row r="51570" customHeight="1" spans="8:8">
      <c r="H51570" s="57"/>
    </row>
    <row r="51571" customHeight="1" spans="8:8">
      <c r="H51571" s="57"/>
    </row>
    <row r="51572" customHeight="1" spans="8:8">
      <c r="H51572" s="57"/>
    </row>
    <row r="51573" customHeight="1" spans="8:8">
      <c r="H51573" s="57"/>
    </row>
    <row r="51574" customHeight="1" spans="8:8">
      <c r="H51574" s="57"/>
    </row>
    <row r="51575" customHeight="1" spans="8:8">
      <c r="H51575" s="57"/>
    </row>
    <row r="51576" customHeight="1" spans="8:8">
      <c r="H51576" s="57"/>
    </row>
    <row r="51577" customHeight="1" spans="8:8">
      <c r="H51577" s="57"/>
    </row>
    <row r="51578" customHeight="1" spans="8:8">
      <c r="H51578" s="57"/>
    </row>
    <row r="51579" customHeight="1" spans="8:8">
      <c r="H51579" s="57"/>
    </row>
    <row r="51580" customHeight="1" spans="8:8">
      <c r="H51580" s="57"/>
    </row>
    <row r="51581" customHeight="1" spans="8:8">
      <c r="H51581" s="57"/>
    </row>
    <row r="51582" customHeight="1" spans="8:8">
      <c r="H51582" s="57"/>
    </row>
    <row r="51583" customHeight="1" spans="8:8">
      <c r="H51583" s="57"/>
    </row>
    <row r="51584" customHeight="1" spans="8:8">
      <c r="H51584" s="57"/>
    </row>
    <row r="51585" customHeight="1" spans="8:8">
      <c r="H51585" s="57"/>
    </row>
    <row r="51586" customHeight="1" spans="8:8">
      <c r="H51586" s="57"/>
    </row>
    <row r="51587" customHeight="1" spans="8:8">
      <c r="H51587" s="57"/>
    </row>
    <row r="51588" customHeight="1" spans="8:8">
      <c r="H51588" s="57"/>
    </row>
    <row r="51589" customHeight="1" spans="8:8">
      <c r="H51589" s="57"/>
    </row>
    <row r="51590" customHeight="1" spans="8:8">
      <c r="H51590" s="57"/>
    </row>
    <row r="51591" customHeight="1" spans="8:8">
      <c r="H51591" s="57"/>
    </row>
    <row r="51592" customHeight="1" spans="8:8">
      <c r="H51592" s="57"/>
    </row>
    <row r="51593" customHeight="1" spans="8:8">
      <c r="H51593" s="57"/>
    </row>
    <row r="51594" customHeight="1" spans="8:8">
      <c r="H51594" s="57"/>
    </row>
    <row r="51595" customHeight="1" spans="8:8">
      <c r="H51595" s="57"/>
    </row>
    <row r="51596" customHeight="1" spans="8:8">
      <c r="H51596" s="57"/>
    </row>
    <row r="51597" customHeight="1" spans="8:8">
      <c r="H51597" s="57"/>
    </row>
    <row r="51598" customHeight="1" spans="8:8">
      <c r="H51598" s="57"/>
    </row>
    <row r="51599" customHeight="1" spans="8:8">
      <c r="H51599" s="57"/>
    </row>
    <row r="51600" customHeight="1" spans="8:8">
      <c r="H51600" s="57"/>
    </row>
    <row r="51601" customHeight="1" spans="8:8">
      <c r="H51601" s="57"/>
    </row>
    <row r="51602" customHeight="1" spans="8:8">
      <c r="H51602" s="57"/>
    </row>
    <row r="51603" customHeight="1" spans="8:8">
      <c r="H51603" s="57"/>
    </row>
    <row r="51604" customHeight="1" spans="8:8">
      <c r="H51604" s="57"/>
    </row>
    <row r="51605" customHeight="1" spans="8:8">
      <c r="H51605" s="57"/>
    </row>
    <row r="51606" customHeight="1" spans="8:8">
      <c r="H51606" s="57"/>
    </row>
    <row r="51607" customHeight="1" spans="8:8">
      <c r="H51607" s="57"/>
    </row>
    <row r="51608" customHeight="1" spans="8:8">
      <c r="H51608" s="57"/>
    </row>
    <row r="51609" customHeight="1" spans="8:8">
      <c r="H51609" s="57"/>
    </row>
    <row r="51610" customHeight="1" spans="8:8">
      <c r="H51610" s="57"/>
    </row>
    <row r="51611" customHeight="1" spans="8:8">
      <c r="H51611" s="57"/>
    </row>
    <row r="51612" customHeight="1" spans="8:8">
      <c r="H51612" s="57"/>
    </row>
    <row r="51613" customHeight="1" spans="8:8">
      <c r="H51613" s="57"/>
    </row>
    <row r="51614" customHeight="1" spans="8:8">
      <c r="H51614" s="57"/>
    </row>
    <row r="51615" customHeight="1" spans="8:8">
      <c r="H51615" s="57"/>
    </row>
    <row r="51616" customHeight="1" spans="8:8">
      <c r="H51616" s="57"/>
    </row>
    <row r="51617" customHeight="1" spans="8:8">
      <c r="H51617" s="57"/>
    </row>
    <row r="51618" customHeight="1" spans="8:8">
      <c r="H51618" s="57"/>
    </row>
    <row r="51619" customHeight="1" spans="8:8">
      <c r="H51619" s="57"/>
    </row>
    <row r="51620" customHeight="1" spans="8:8">
      <c r="H51620" s="57"/>
    </row>
    <row r="51621" customHeight="1" spans="8:8">
      <c r="H51621" s="57"/>
    </row>
    <row r="51622" customHeight="1" spans="8:8">
      <c r="H51622" s="57"/>
    </row>
    <row r="51623" customHeight="1" spans="8:8">
      <c r="H51623" s="57"/>
    </row>
    <row r="51624" customHeight="1" spans="8:8">
      <c r="H51624" s="57"/>
    </row>
    <row r="51625" customHeight="1" spans="8:8">
      <c r="H51625" s="57"/>
    </row>
    <row r="51626" customHeight="1" spans="8:8">
      <c r="H51626" s="57"/>
    </row>
    <row r="51627" customHeight="1" spans="8:8">
      <c r="H51627" s="57"/>
    </row>
    <row r="51628" customHeight="1" spans="8:8">
      <c r="H51628" s="57"/>
    </row>
    <row r="51629" customHeight="1" spans="8:8">
      <c r="H51629" s="57"/>
    </row>
    <row r="51630" customHeight="1" spans="8:8">
      <c r="H51630" s="57"/>
    </row>
    <row r="51631" customHeight="1" spans="8:8">
      <c r="H51631" s="57"/>
    </row>
    <row r="51632" customHeight="1" spans="8:8">
      <c r="H51632" s="57"/>
    </row>
    <row r="51633" customHeight="1" spans="8:8">
      <c r="H51633" s="57"/>
    </row>
    <row r="51634" customHeight="1" spans="8:8">
      <c r="H51634" s="57"/>
    </row>
    <row r="51635" customHeight="1" spans="8:8">
      <c r="H51635" s="57"/>
    </row>
    <row r="51636" customHeight="1" spans="8:8">
      <c r="H51636" s="57"/>
    </row>
    <row r="51637" customHeight="1" spans="8:8">
      <c r="H51637" s="57"/>
    </row>
    <row r="51638" customHeight="1" spans="8:8">
      <c r="H51638" s="57"/>
    </row>
    <row r="51639" customHeight="1" spans="8:8">
      <c r="H51639" s="57"/>
    </row>
    <row r="51640" customHeight="1" spans="8:8">
      <c r="H51640" s="57"/>
    </row>
    <row r="51641" customHeight="1" spans="8:8">
      <c r="H51641" s="57"/>
    </row>
    <row r="51642" customHeight="1" spans="8:8">
      <c r="H51642" s="57"/>
    </row>
    <row r="51643" customHeight="1" spans="8:8">
      <c r="H51643" s="57"/>
    </row>
    <row r="51644" customHeight="1" spans="8:8">
      <c r="H51644" s="57"/>
    </row>
    <row r="51645" customHeight="1" spans="8:8">
      <c r="H51645" s="57"/>
    </row>
    <row r="51646" customHeight="1" spans="8:8">
      <c r="H51646" s="57"/>
    </row>
    <row r="51647" customHeight="1" spans="8:8">
      <c r="H51647" s="57"/>
    </row>
    <row r="51648" customHeight="1" spans="8:8">
      <c r="H51648" s="57"/>
    </row>
    <row r="51649" customHeight="1" spans="8:8">
      <c r="H51649" s="57"/>
    </row>
    <row r="51650" customHeight="1" spans="8:8">
      <c r="H51650" s="57"/>
    </row>
    <row r="51651" customHeight="1" spans="8:8">
      <c r="H51651" s="57"/>
    </row>
    <row r="51652" customHeight="1" spans="8:8">
      <c r="H51652" s="57"/>
    </row>
    <row r="51653" customHeight="1" spans="8:8">
      <c r="H51653" s="57"/>
    </row>
    <row r="51654" customHeight="1" spans="8:8">
      <c r="H51654" s="57"/>
    </row>
    <row r="51655" customHeight="1" spans="8:8">
      <c r="H51655" s="57"/>
    </row>
    <row r="51656" customHeight="1" spans="8:8">
      <c r="H51656" s="57"/>
    </row>
    <row r="51657" customHeight="1" spans="8:8">
      <c r="H51657" s="57"/>
    </row>
    <row r="51658" customHeight="1" spans="8:8">
      <c r="H51658" s="57"/>
    </row>
    <row r="51659" customHeight="1" spans="8:8">
      <c r="H51659" s="57"/>
    </row>
    <row r="51660" customHeight="1" spans="8:8">
      <c r="H51660" s="57"/>
    </row>
    <row r="51661" customHeight="1" spans="8:8">
      <c r="H51661" s="57"/>
    </row>
    <row r="51662" customHeight="1" spans="8:8">
      <c r="H51662" s="57"/>
    </row>
    <row r="51663" customHeight="1" spans="8:8">
      <c r="H51663" s="57"/>
    </row>
    <row r="51664" customHeight="1" spans="8:8">
      <c r="H51664" s="57"/>
    </row>
    <row r="51665" customHeight="1" spans="8:8">
      <c r="H51665" s="57"/>
    </row>
    <row r="51666" customHeight="1" spans="8:8">
      <c r="H51666" s="57"/>
    </row>
    <row r="51667" customHeight="1" spans="8:8">
      <c r="H51667" s="57"/>
    </row>
    <row r="51668" customHeight="1" spans="8:8">
      <c r="H51668" s="57"/>
    </row>
    <row r="51669" customHeight="1" spans="8:8">
      <c r="H51669" s="57"/>
    </row>
    <row r="51670" customHeight="1" spans="8:8">
      <c r="H51670" s="57"/>
    </row>
    <row r="51671" customHeight="1" spans="8:8">
      <c r="H51671" s="57"/>
    </row>
    <row r="51672" customHeight="1" spans="8:8">
      <c r="H51672" s="57"/>
    </row>
    <row r="51673" customHeight="1" spans="8:8">
      <c r="H51673" s="57"/>
    </row>
    <row r="51674" customHeight="1" spans="8:8">
      <c r="H51674" s="57"/>
    </row>
    <row r="51675" customHeight="1" spans="8:8">
      <c r="H51675" s="57"/>
    </row>
    <row r="51676" customHeight="1" spans="8:8">
      <c r="H51676" s="57"/>
    </row>
    <row r="51677" customHeight="1" spans="8:8">
      <c r="H51677" s="57"/>
    </row>
    <row r="51678" customHeight="1" spans="8:8">
      <c r="H51678" s="57"/>
    </row>
    <row r="51679" customHeight="1" spans="8:8">
      <c r="H51679" s="57"/>
    </row>
    <row r="51680" customHeight="1" spans="8:8">
      <c r="H51680" s="57"/>
    </row>
    <row r="51681" customHeight="1" spans="8:8">
      <c r="H51681" s="57"/>
    </row>
    <row r="51682" customHeight="1" spans="8:8">
      <c r="H51682" s="57"/>
    </row>
    <row r="51683" customHeight="1" spans="8:8">
      <c r="H51683" s="57"/>
    </row>
    <row r="51684" customHeight="1" spans="8:8">
      <c r="H51684" s="57"/>
    </row>
    <row r="51685" customHeight="1" spans="8:8">
      <c r="H51685" s="57"/>
    </row>
    <row r="51686" customHeight="1" spans="8:8">
      <c r="H51686" s="57"/>
    </row>
    <row r="51687" customHeight="1" spans="8:8">
      <c r="H51687" s="57"/>
    </row>
    <row r="51688" customHeight="1" spans="8:8">
      <c r="H51688" s="57"/>
    </row>
    <row r="51689" customHeight="1" spans="8:8">
      <c r="H51689" s="57"/>
    </row>
    <row r="51690" customHeight="1" spans="8:8">
      <c r="H51690" s="57"/>
    </row>
    <row r="51691" customHeight="1" spans="8:8">
      <c r="H51691" s="57"/>
    </row>
    <row r="51692" customHeight="1" spans="8:8">
      <c r="H51692" s="57"/>
    </row>
    <row r="51693" customHeight="1" spans="8:8">
      <c r="H51693" s="57"/>
    </row>
    <row r="51694" customHeight="1" spans="8:8">
      <c r="H51694" s="57"/>
    </row>
    <row r="51695" customHeight="1" spans="8:8">
      <c r="H51695" s="57"/>
    </row>
    <row r="51696" customHeight="1" spans="8:8">
      <c r="H51696" s="57"/>
    </row>
    <row r="51697" customHeight="1" spans="8:8">
      <c r="H51697" s="57"/>
    </row>
    <row r="51698" customHeight="1" spans="8:8">
      <c r="H51698" s="57"/>
    </row>
    <row r="51699" customHeight="1" spans="8:8">
      <c r="H51699" s="57"/>
    </row>
    <row r="51700" customHeight="1" spans="8:8">
      <c r="H51700" s="57"/>
    </row>
    <row r="51701" customHeight="1" spans="8:8">
      <c r="H51701" s="57"/>
    </row>
    <row r="51702" customHeight="1" spans="8:8">
      <c r="H51702" s="57"/>
    </row>
    <row r="51703" customHeight="1" spans="8:8">
      <c r="H51703" s="57"/>
    </row>
    <row r="51704" customHeight="1" spans="8:8">
      <c r="H51704" s="57"/>
    </row>
    <row r="51705" customHeight="1" spans="8:8">
      <c r="H51705" s="57"/>
    </row>
    <row r="51706" customHeight="1" spans="8:8">
      <c r="H51706" s="57"/>
    </row>
    <row r="51707" customHeight="1" spans="8:8">
      <c r="H51707" s="57"/>
    </row>
    <row r="51708" customHeight="1" spans="8:8">
      <c r="H51708" s="57"/>
    </row>
    <row r="51709" customHeight="1" spans="8:8">
      <c r="H51709" s="57"/>
    </row>
    <row r="51710" customHeight="1" spans="8:8">
      <c r="H51710" s="57"/>
    </row>
    <row r="51711" customHeight="1" spans="8:8">
      <c r="H51711" s="57"/>
    </row>
    <row r="51712" customHeight="1" spans="8:8">
      <c r="H51712" s="57"/>
    </row>
    <row r="51713" customHeight="1" spans="8:8">
      <c r="H51713" s="57"/>
    </row>
    <row r="51714" customHeight="1" spans="8:8">
      <c r="H51714" s="57"/>
    </row>
    <row r="51715" customHeight="1" spans="8:8">
      <c r="H51715" s="57"/>
    </row>
    <row r="51716" customHeight="1" spans="8:8">
      <c r="H51716" s="57"/>
    </row>
    <row r="51717" customHeight="1" spans="8:8">
      <c r="H51717" s="57"/>
    </row>
    <row r="51718" customHeight="1" spans="8:8">
      <c r="H51718" s="57"/>
    </row>
    <row r="51719" customHeight="1" spans="8:8">
      <c r="H51719" s="57"/>
    </row>
    <row r="51720" customHeight="1" spans="8:8">
      <c r="H51720" s="57"/>
    </row>
    <row r="51721" customHeight="1" spans="8:8">
      <c r="H51721" s="57"/>
    </row>
    <row r="51722" customHeight="1" spans="8:8">
      <c r="H51722" s="57"/>
    </row>
    <row r="51723" customHeight="1" spans="8:8">
      <c r="H51723" s="57"/>
    </row>
    <row r="51724" customHeight="1" spans="8:8">
      <c r="H51724" s="57"/>
    </row>
    <row r="51725" customHeight="1" spans="8:8">
      <c r="H51725" s="57"/>
    </row>
    <row r="51726" customHeight="1" spans="8:8">
      <c r="H51726" s="57"/>
    </row>
    <row r="51727" customHeight="1" spans="8:8">
      <c r="H51727" s="57"/>
    </row>
    <row r="51728" customHeight="1" spans="8:8">
      <c r="H51728" s="57"/>
    </row>
    <row r="51729" customHeight="1" spans="8:8">
      <c r="H51729" s="57"/>
    </row>
    <row r="51730" customHeight="1" spans="8:8">
      <c r="H51730" s="57"/>
    </row>
    <row r="51731" customHeight="1" spans="8:8">
      <c r="H51731" s="57"/>
    </row>
    <row r="51732" customHeight="1" spans="8:8">
      <c r="H51732" s="57"/>
    </row>
    <row r="51733" customHeight="1" spans="8:8">
      <c r="H51733" s="57"/>
    </row>
    <row r="51734" customHeight="1" spans="8:8">
      <c r="H51734" s="57"/>
    </row>
    <row r="51735" customHeight="1" spans="8:8">
      <c r="H51735" s="57"/>
    </row>
    <row r="51736" customHeight="1" spans="8:8">
      <c r="H51736" s="57"/>
    </row>
    <row r="51737" customHeight="1" spans="8:8">
      <c r="H51737" s="57"/>
    </row>
    <row r="51738" customHeight="1" spans="8:8">
      <c r="H51738" s="57"/>
    </row>
    <row r="51739" customHeight="1" spans="8:8">
      <c r="H51739" s="57"/>
    </row>
    <row r="51740" customHeight="1" spans="8:8">
      <c r="H51740" s="57"/>
    </row>
    <row r="51741" customHeight="1" spans="8:8">
      <c r="H51741" s="57"/>
    </row>
    <row r="51742" customHeight="1" spans="8:8">
      <c r="H51742" s="57"/>
    </row>
    <row r="51743" customHeight="1" spans="8:8">
      <c r="H51743" s="57"/>
    </row>
    <row r="51744" customHeight="1" spans="8:8">
      <c r="H51744" s="57"/>
    </row>
    <row r="51745" customHeight="1" spans="8:8">
      <c r="H51745" s="57"/>
    </row>
    <row r="51746" customHeight="1" spans="8:8">
      <c r="H51746" s="57"/>
    </row>
    <row r="51747" customHeight="1" spans="8:8">
      <c r="H51747" s="57"/>
    </row>
    <row r="51748" customHeight="1" spans="8:8">
      <c r="H51748" s="57"/>
    </row>
    <row r="51749" customHeight="1" spans="8:8">
      <c r="H51749" s="57"/>
    </row>
    <row r="51750" customHeight="1" spans="8:8">
      <c r="H51750" s="57"/>
    </row>
    <row r="51751" customHeight="1" spans="8:8">
      <c r="H51751" s="57"/>
    </row>
    <row r="51752" customHeight="1" spans="8:8">
      <c r="H51752" s="57"/>
    </row>
    <row r="51753" customHeight="1" spans="8:8">
      <c r="H51753" s="57"/>
    </row>
    <row r="51754" customHeight="1" spans="8:8">
      <c r="H51754" s="57"/>
    </row>
    <row r="51755" customHeight="1" spans="8:8">
      <c r="H51755" s="57"/>
    </row>
    <row r="51756" customHeight="1" spans="8:8">
      <c r="H51756" s="57"/>
    </row>
    <row r="51757" customHeight="1" spans="8:8">
      <c r="H51757" s="57"/>
    </row>
    <row r="51758" customHeight="1" spans="8:8">
      <c r="H51758" s="57"/>
    </row>
    <row r="51759" customHeight="1" spans="8:8">
      <c r="H51759" s="57"/>
    </row>
    <row r="51760" customHeight="1" spans="8:8">
      <c r="H51760" s="57"/>
    </row>
    <row r="51761" customHeight="1" spans="8:8">
      <c r="H51761" s="57"/>
    </row>
    <row r="51762" customHeight="1" spans="8:8">
      <c r="H51762" s="57"/>
    </row>
    <row r="51763" customHeight="1" spans="8:8">
      <c r="H51763" s="57"/>
    </row>
    <row r="51764" customHeight="1" spans="8:8">
      <c r="H51764" s="57"/>
    </row>
    <row r="51765" customHeight="1" spans="8:8">
      <c r="H51765" s="57"/>
    </row>
    <row r="51766" customHeight="1" spans="8:8">
      <c r="H51766" s="57"/>
    </row>
    <row r="51767" customHeight="1" spans="8:8">
      <c r="H51767" s="57"/>
    </row>
    <row r="51768" customHeight="1" spans="8:8">
      <c r="H51768" s="57"/>
    </row>
    <row r="51769" customHeight="1" spans="8:8">
      <c r="H51769" s="57"/>
    </row>
    <row r="51770" customHeight="1" spans="8:8">
      <c r="H51770" s="57"/>
    </row>
    <row r="51771" customHeight="1" spans="8:8">
      <c r="H51771" s="57"/>
    </row>
    <row r="51772" customHeight="1" spans="8:8">
      <c r="H51772" s="57"/>
    </row>
    <row r="51773" customHeight="1" spans="8:8">
      <c r="H51773" s="57"/>
    </row>
    <row r="51774" customHeight="1" spans="8:8">
      <c r="H51774" s="57"/>
    </row>
    <row r="51775" customHeight="1" spans="8:8">
      <c r="H51775" s="57"/>
    </row>
    <row r="51776" customHeight="1" spans="8:8">
      <c r="H51776" s="57"/>
    </row>
    <row r="51777" customHeight="1" spans="8:8">
      <c r="H51777" s="57"/>
    </row>
    <row r="51778" customHeight="1" spans="8:8">
      <c r="H51778" s="57"/>
    </row>
    <row r="51779" customHeight="1" spans="8:8">
      <c r="H51779" s="57"/>
    </row>
    <row r="51780" customHeight="1" spans="8:8">
      <c r="H51780" s="57"/>
    </row>
    <row r="51781" customHeight="1" spans="8:8">
      <c r="H51781" s="57"/>
    </row>
    <row r="51782" customHeight="1" spans="8:8">
      <c r="H51782" s="57"/>
    </row>
    <row r="51783" customHeight="1" spans="8:8">
      <c r="H51783" s="57"/>
    </row>
    <row r="51784" customHeight="1" spans="8:8">
      <c r="H51784" s="57"/>
    </row>
    <row r="51785" customHeight="1" spans="8:8">
      <c r="H51785" s="57"/>
    </row>
    <row r="51786" customHeight="1" spans="8:8">
      <c r="H51786" s="57"/>
    </row>
    <row r="51787" customHeight="1" spans="8:8">
      <c r="H51787" s="57"/>
    </row>
    <row r="51788" customHeight="1" spans="8:8">
      <c r="H51788" s="57"/>
    </row>
    <row r="51789" customHeight="1" spans="8:8">
      <c r="H51789" s="57"/>
    </row>
    <row r="51790" customHeight="1" spans="8:8">
      <c r="H51790" s="57"/>
    </row>
    <row r="51791" customHeight="1" spans="8:8">
      <c r="H51791" s="57"/>
    </row>
    <row r="51792" customHeight="1" spans="8:8">
      <c r="H51792" s="57"/>
    </row>
    <row r="51793" customHeight="1" spans="8:8">
      <c r="H51793" s="57"/>
    </row>
    <row r="51794" customHeight="1" spans="8:8">
      <c r="H51794" s="57"/>
    </row>
    <row r="51795" customHeight="1" spans="8:8">
      <c r="H51795" s="57"/>
    </row>
    <row r="51796" customHeight="1" spans="8:8">
      <c r="H51796" s="57"/>
    </row>
    <row r="51797" customHeight="1" spans="8:8">
      <c r="H51797" s="57"/>
    </row>
    <row r="51798" customHeight="1" spans="8:8">
      <c r="H51798" s="57"/>
    </row>
    <row r="51799" customHeight="1" spans="8:8">
      <c r="H51799" s="57"/>
    </row>
    <row r="51800" customHeight="1" spans="8:8">
      <c r="H51800" s="57"/>
    </row>
    <row r="51801" customHeight="1" spans="8:8">
      <c r="H51801" s="57"/>
    </row>
    <row r="51802" customHeight="1" spans="8:8">
      <c r="H51802" s="57"/>
    </row>
    <row r="51803" customHeight="1" spans="8:8">
      <c r="H51803" s="57"/>
    </row>
    <row r="51804" customHeight="1" spans="8:8">
      <c r="H51804" s="57"/>
    </row>
    <row r="51805" customHeight="1" spans="8:8">
      <c r="H51805" s="57"/>
    </row>
    <row r="51806" customHeight="1" spans="8:8">
      <c r="H51806" s="57"/>
    </row>
    <row r="51807" customHeight="1" spans="8:8">
      <c r="H51807" s="57"/>
    </row>
    <row r="51808" customHeight="1" spans="8:8">
      <c r="H51808" s="57"/>
    </row>
    <row r="51809" customHeight="1" spans="8:8">
      <c r="H51809" s="57"/>
    </row>
    <row r="51810" customHeight="1" spans="8:8">
      <c r="H51810" s="57"/>
    </row>
    <row r="51811" customHeight="1" spans="8:8">
      <c r="H51811" s="57"/>
    </row>
    <row r="51812" customHeight="1" spans="8:8">
      <c r="H51812" s="57"/>
    </row>
    <row r="51813" customHeight="1" spans="8:8">
      <c r="H51813" s="57"/>
    </row>
    <row r="51814" customHeight="1" spans="8:8">
      <c r="H51814" s="57"/>
    </row>
    <row r="51815" customHeight="1" spans="8:8">
      <c r="H51815" s="57"/>
    </row>
    <row r="51816" customHeight="1" spans="8:8">
      <c r="H51816" s="57"/>
    </row>
    <row r="51817" customHeight="1" spans="8:8">
      <c r="H51817" s="57"/>
    </row>
    <row r="51818" customHeight="1" spans="8:8">
      <c r="H51818" s="57"/>
    </row>
    <row r="51819" customHeight="1" spans="8:8">
      <c r="H51819" s="57"/>
    </row>
    <row r="51820" customHeight="1" spans="8:8">
      <c r="H51820" s="57"/>
    </row>
    <row r="51821" customHeight="1" spans="8:8">
      <c r="H51821" s="57"/>
    </row>
    <row r="51822" customHeight="1" spans="8:8">
      <c r="H51822" s="57"/>
    </row>
    <row r="51823" customHeight="1" spans="8:8">
      <c r="H51823" s="57"/>
    </row>
    <row r="51824" customHeight="1" spans="8:8">
      <c r="H51824" s="57"/>
    </row>
    <row r="51825" customHeight="1" spans="8:8">
      <c r="H51825" s="57"/>
    </row>
    <row r="51826" customHeight="1" spans="8:8">
      <c r="H51826" s="57"/>
    </row>
    <row r="51827" customHeight="1" spans="8:8">
      <c r="H51827" s="57"/>
    </row>
    <row r="51828" customHeight="1" spans="8:8">
      <c r="H51828" s="57"/>
    </row>
    <row r="51829" customHeight="1" spans="8:8">
      <c r="H51829" s="57"/>
    </row>
    <row r="51830" customHeight="1" spans="8:8">
      <c r="H51830" s="57"/>
    </row>
    <row r="51831" customHeight="1" spans="8:8">
      <c r="H51831" s="57"/>
    </row>
    <row r="51832" customHeight="1" spans="8:8">
      <c r="H51832" s="57"/>
    </row>
    <row r="51833" customHeight="1" spans="8:8">
      <c r="H51833" s="57"/>
    </row>
    <row r="51834" customHeight="1" spans="8:8">
      <c r="H51834" s="57"/>
    </row>
    <row r="51835" customHeight="1" spans="8:8">
      <c r="H51835" s="57"/>
    </row>
    <row r="51836" customHeight="1" spans="8:8">
      <c r="H51836" s="57"/>
    </row>
    <row r="51837" customHeight="1" spans="8:8">
      <c r="H51837" s="57"/>
    </row>
    <row r="51838" customHeight="1" spans="8:8">
      <c r="H51838" s="57"/>
    </row>
    <row r="51839" customHeight="1" spans="8:8">
      <c r="H51839" s="57"/>
    </row>
    <row r="51840" customHeight="1" spans="8:8">
      <c r="H51840" s="57"/>
    </row>
    <row r="51841" customHeight="1" spans="8:8">
      <c r="H51841" s="57"/>
    </row>
    <row r="51842" customHeight="1" spans="8:8">
      <c r="H51842" s="57"/>
    </row>
    <row r="51843" customHeight="1" spans="8:8">
      <c r="H51843" s="57"/>
    </row>
    <row r="51844" customHeight="1" spans="8:8">
      <c r="H51844" s="57"/>
    </row>
    <row r="51845" customHeight="1" spans="8:8">
      <c r="H51845" s="57"/>
    </row>
    <row r="51846" customHeight="1" spans="8:8">
      <c r="H51846" s="57"/>
    </row>
    <row r="51847" customHeight="1" spans="8:8">
      <c r="H51847" s="57"/>
    </row>
    <row r="51848" customHeight="1" spans="8:8">
      <c r="H51848" s="57"/>
    </row>
    <row r="51849" customHeight="1" spans="8:8">
      <c r="H51849" s="57"/>
    </row>
    <row r="51850" customHeight="1" spans="8:8">
      <c r="H51850" s="57"/>
    </row>
    <row r="51851" customHeight="1" spans="8:8">
      <c r="H51851" s="57"/>
    </row>
    <row r="51852" customHeight="1" spans="8:8">
      <c r="H51852" s="57"/>
    </row>
    <row r="51853" customHeight="1" spans="8:8">
      <c r="H51853" s="57"/>
    </row>
    <row r="51854" customHeight="1" spans="8:8">
      <c r="H51854" s="57"/>
    </row>
    <row r="51855" customHeight="1" spans="8:8">
      <c r="H51855" s="57"/>
    </row>
    <row r="51856" customHeight="1" spans="8:8">
      <c r="H51856" s="57"/>
    </row>
    <row r="51857" customHeight="1" spans="8:8">
      <c r="H51857" s="57"/>
    </row>
    <row r="51858" customHeight="1" spans="8:8">
      <c r="H51858" s="57"/>
    </row>
    <row r="51859" customHeight="1" spans="8:8">
      <c r="H51859" s="57"/>
    </row>
    <row r="51860" customHeight="1" spans="8:8">
      <c r="H51860" s="57"/>
    </row>
    <row r="51861" customHeight="1" spans="8:8">
      <c r="H51861" s="57"/>
    </row>
    <row r="51862" customHeight="1" spans="8:8">
      <c r="H51862" s="57"/>
    </row>
    <row r="51863" customHeight="1" spans="8:8">
      <c r="H51863" s="57"/>
    </row>
    <row r="51864" customHeight="1" spans="8:8">
      <c r="H51864" s="57"/>
    </row>
    <row r="51865" customHeight="1" spans="8:8">
      <c r="H51865" s="57"/>
    </row>
    <row r="51866" customHeight="1" spans="8:8">
      <c r="H51866" s="57"/>
    </row>
    <row r="51867" customHeight="1" spans="8:8">
      <c r="H51867" s="57"/>
    </row>
    <row r="51868" customHeight="1" spans="8:8">
      <c r="H51868" s="57"/>
    </row>
    <row r="51869" customHeight="1" spans="8:8">
      <c r="H51869" s="57"/>
    </row>
    <row r="51870" customHeight="1" spans="8:8">
      <c r="H51870" s="57"/>
    </row>
    <row r="51871" customHeight="1" spans="8:8">
      <c r="H51871" s="57"/>
    </row>
    <row r="51872" customHeight="1" spans="8:8">
      <c r="H51872" s="57"/>
    </row>
    <row r="51873" customHeight="1" spans="8:8">
      <c r="H51873" s="57"/>
    </row>
    <row r="51874" customHeight="1" spans="8:8">
      <c r="H51874" s="57"/>
    </row>
    <row r="51875" customHeight="1" spans="8:8">
      <c r="H51875" s="57"/>
    </row>
    <row r="51876" customHeight="1" spans="8:8">
      <c r="H51876" s="57"/>
    </row>
    <row r="51877" customHeight="1" spans="8:8">
      <c r="H51877" s="57"/>
    </row>
    <row r="51878" customHeight="1" spans="8:8">
      <c r="H51878" s="57"/>
    </row>
    <row r="51879" customHeight="1" spans="8:8">
      <c r="H51879" s="57"/>
    </row>
    <row r="51880" customHeight="1" spans="8:8">
      <c r="H51880" s="57"/>
    </row>
    <row r="51881" customHeight="1" spans="8:8">
      <c r="H51881" s="57"/>
    </row>
    <row r="51882" customHeight="1" spans="8:8">
      <c r="H51882" s="57"/>
    </row>
    <row r="51883" customHeight="1" spans="8:8">
      <c r="H51883" s="57"/>
    </row>
    <row r="51884" customHeight="1" spans="8:8">
      <c r="H51884" s="57"/>
    </row>
    <row r="51885" customHeight="1" spans="8:8">
      <c r="H51885" s="57"/>
    </row>
    <row r="51886" customHeight="1" spans="8:8">
      <c r="H51886" s="57"/>
    </row>
    <row r="51887" customHeight="1" spans="8:8">
      <c r="H51887" s="57"/>
    </row>
    <row r="51888" customHeight="1" spans="8:8">
      <c r="H51888" s="57"/>
    </row>
    <row r="51889" customHeight="1" spans="8:8">
      <c r="H51889" s="57"/>
    </row>
    <row r="51890" customHeight="1" spans="8:8">
      <c r="H51890" s="57"/>
    </row>
    <row r="51891" customHeight="1" spans="8:8">
      <c r="H51891" s="57"/>
    </row>
    <row r="51892" customHeight="1" spans="8:8">
      <c r="H51892" s="57"/>
    </row>
    <row r="51893" customHeight="1" spans="8:8">
      <c r="H51893" s="57"/>
    </row>
    <row r="51894" customHeight="1" spans="8:8">
      <c r="H51894" s="57"/>
    </row>
    <row r="51895" customHeight="1" spans="8:8">
      <c r="H51895" s="57"/>
    </row>
    <row r="51896" customHeight="1" spans="8:8">
      <c r="H51896" s="57"/>
    </row>
    <row r="51897" customHeight="1" spans="8:8">
      <c r="H51897" s="57"/>
    </row>
    <row r="51898" customHeight="1" spans="8:8">
      <c r="H51898" s="57"/>
    </row>
    <row r="51899" customHeight="1" spans="8:8">
      <c r="H51899" s="57"/>
    </row>
    <row r="51900" customHeight="1" spans="8:8">
      <c r="H51900" s="57"/>
    </row>
    <row r="51901" customHeight="1" spans="8:8">
      <c r="H51901" s="57"/>
    </row>
    <row r="51902" customHeight="1" spans="8:8">
      <c r="H51902" s="57"/>
    </row>
    <row r="51903" customHeight="1" spans="8:8">
      <c r="H51903" s="57"/>
    </row>
    <row r="51904" customHeight="1" spans="8:8">
      <c r="H51904" s="57"/>
    </row>
    <row r="51905" customHeight="1" spans="8:8">
      <c r="H51905" s="57"/>
    </row>
    <row r="51906" customHeight="1" spans="8:8">
      <c r="H51906" s="57"/>
    </row>
    <row r="51907" customHeight="1" spans="8:8">
      <c r="H51907" s="57"/>
    </row>
    <row r="51908" customHeight="1" spans="8:8">
      <c r="H51908" s="57"/>
    </row>
    <row r="51909" customHeight="1" spans="8:8">
      <c r="H51909" s="57"/>
    </row>
    <row r="51910" customHeight="1" spans="8:8">
      <c r="H51910" s="57"/>
    </row>
    <row r="51911" customHeight="1" spans="8:8">
      <c r="H51911" s="57"/>
    </row>
    <row r="51912" customHeight="1" spans="8:8">
      <c r="H51912" s="57"/>
    </row>
    <row r="51913" customHeight="1" spans="8:8">
      <c r="H51913" s="57"/>
    </row>
    <row r="51914" customHeight="1" spans="8:8">
      <c r="H51914" s="57"/>
    </row>
    <row r="51915" customHeight="1" spans="8:8">
      <c r="H51915" s="57"/>
    </row>
    <row r="51916" customHeight="1" spans="8:8">
      <c r="H51916" s="57"/>
    </row>
    <row r="51917" customHeight="1" spans="8:8">
      <c r="H51917" s="57"/>
    </row>
    <row r="51918" customHeight="1" spans="8:8">
      <c r="H51918" s="57"/>
    </row>
    <row r="51919" customHeight="1" spans="8:8">
      <c r="H51919" s="57"/>
    </row>
    <row r="51920" customHeight="1" spans="8:8">
      <c r="H51920" s="57"/>
    </row>
    <row r="51921" customHeight="1" spans="8:8">
      <c r="H51921" s="57"/>
    </row>
    <row r="51922" customHeight="1" spans="8:8">
      <c r="H51922" s="57"/>
    </row>
    <row r="51923" customHeight="1" spans="8:8">
      <c r="H51923" s="57"/>
    </row>
    <row r="51924" customHeight="1" spans="8:8">
      <c r="H51924" s="57"/>
    </row>
    <row r="51925" customHeight="1" spans="8:8">
      <c r="H51925" s="57"/>
    </row>
    <row r="51926" customHeight="1" spans="8:8">
      <c r="H51926" s="57"/>
    </row>
    <row r="51927" customHeight="1" spans="8:8">
      <c r="H51927" s="57"/>
    </row>
    <row r="51928" customHeight="1" spans="8:8">
      <c r="H51928" s="57"/>
    </row>
    <row r="51929" customHeight="1" spans="8:8">
      <c r="H51929" s="57"/>
    </row>
    <row r="51930" customHeight="1" spans="8:8">
      <c r="H51930" s="57"/>
    </row>
    <row r="51931" customHeight="1" spans="8:8">
      <c r="H51931" s="57"/>
    </row>
    <row r="51932" customHeight="1" spans="8:8">
      <c r="H51932" s="57"/>
    </row>
    <row r="51933" customHeight="1" spans="8:8">
      <c r="H51933" s="57"/>
    </row>
    <row r="51934" customHeight="1" spans="8:8">
      <c r="H51934" s="57"/>
    </row>
    <row r="51935" customHeight="1" spans="8:8">
      <c r="H51935" s="57"/>
    </row>
    <row r="51936" customHeight="1" spans="8:8">
      <c r="H51936" s="57"/>
    </row>
    <row r="51937" customHeight="1" spans="8:8">
      <c r="H51937" s="57"/>
    </row>
    <row r="51938" customHeight="1" spans="8:8">
      <c r="H51938" s="57"/>
    </row>
    <row r="51939" customHeight="1" spans="8:8">
      <c r="H51939" s="57"/>
    </row>
    <row r="51940" customHeight="1" spans="8:8">
      <c r="H51940" s="57"/>
    </row>
    <row r="51941" customHeight="1" spans="8:8">
      <c r="H51941" s="57"/>
    </row>
    <row r="51942" customHeight="1" spans="8:8">
      <c r="H51942" s="57"/>
    </row>
    <row r="51943" customHeight="1" spans="8:8">
      <c r="H51943" s="57"/>
    </row>
    <row r="51944" customHeight="1" spans="8:8">
      <c r="H51944" s="57"/>
    </row>
    <row r="51945" customHeight="1" spans="8:8">
      <c r="H51945" s="57"/>
    </row>
    <row r="51946" customHeight="1" spans="8:8">
      <c r="H51946" s="57"/>
    </row>
    <row r="51947" customHeight="1" spans="8:8">
      <c r="H51947" s="57"/>
    </row>
    <row r="51948" customHeight="1" spans="8:8">
      <c r="H51948" s="57"/>
    </row>
    <row r="51949" customHeight="1" spans="8:8">
      <c r="H51949" s="57"/>
    </row>
    <row r="51950" customHeight="1" spans="8:8">
      <c r="H51950" s="57"/>
    </row>
    <row r="51951" customHeight="1" spans="8:8">
      <c r="H51951" s="57"/>
    </row>
    <row r="51952" customHeight="1" spans="8:8">
      <c r="H51952" s="57"/>
    </row>
    <row r="51953" customHeight="1" spans="8:8">
      <c r="H51953" s="57"/>
    </row>
    <row r="51954" customHeight="1" spans="8:8">
      <c r="H51954" s="57"/>
    </row>
    <row r="51955" customHeight="1" spans="8:8">
      <c r="H51955" s="57"/>
    </row>
    <row r="51956" customHeight="1" spans="8:8">
      <c r="H51956" s="57"/>
    </row>
    <row r="51957" customHeight="1" spans="8:8">
      <c r="H51957" s="57"/>
    </row>
    <row r="51958" customHeight="1" spans="8:8">
      <c r="H51958" s="57"/>
    </row>
    <row r="51959" customHeight="1" spans="8:8">
      <c r="H51959" s="57"/>
    </row>
    <row r="51960" customHeight="1" spans="8:8">
      <c r="H51960" s="57"/>
    </row>
    <row r="51961" customHeight="1" spans="8:8">
      <c r="H51961" s="57"/>
    </row>
    <row r="51962" customHeight="1" spans="8:8">
      <c r="H51962" s="57"/>
    </row>
    <row r="51963" customHeight="1" spans="8:8">
      <c r="H51963" s="57"/>
    </row>
    <row r="51964" customHeight="1" spans="8:8">
      <c r="H51964" s="57"/>
    </row>
    <row r="51965" customHeight="1" spans="8:8">
      <c r="H51965" s="57"/>
    </row>
    <row r="51966" customHeight="1" spans="8:8">
      <c r="H51966" s="57"/>
    </row>
    <row r="51967" customHeight="1" spans="8:8">
      <c r="H51967" s="57"/>
    </row>
    <row r="51968" customHeight="1" spans="8:8">
      <c r="H51968" s="57"/>
    </row>
    <row r="51969" customHeight="1" spans="8:8">
      <c r="H51969" s="57"/>
    </row>
    <row r="51970" customHeight="1" spans="8:8">
      <c r="H51970" s="57"/>
    </row>
    <row r="51971" customHeight="1" spans="8:8">
      <c r="H51971" s="57"/>
    </row>
    <row r="51972" customHeight="1" spans="8:8">
      <c r="H51972" s="57"/>
    </row>
    <row r="51973" customHeight="1" spans="8:8">
      <c r="H51973" s="57"/>
    </row>
    <row r="51974" customHeight="1" spans="8:8">
      <c r="H51974" s="57"/>
    </row>
    <row r="51975" customHeight="1" spans="8:8">
      <c r="H51975" s="57"/>
    </row>
    <row r="51976" customHeight="1" spans="8:8">
      <c r="H51976" s="57"/>
    </row>
    <row r="51977" customHeight="1" spans="8:8">
      <c r="H51977" s="57"/>
    </row>
    <row r="51978" customHeight="1" spans="8:8">
      <c r="H51978" s="57"/>
    </row>
    <row r="51979" customHeight="1" spans="8:8">
      <c r="H51979" s="57"/>
    </row>
    <row r="51980" customHeight="1" spans="8:8">
      <c r="H51980" s="57"/>
    </row>
    <row r="51981" customHeight="1" spans="8:8">
      <c r="H51981" s="57"/>
    </row>
    <row r="51982" customHeight="1" spans="8:8">
      <c r="H51982" s="57"/>
    </row>
    <row r="51983" customHeight="1" spans="8:8">
      <c r="H51983" s="57"/>
    </row>
    <row r="51984" customHeight="1" spans="8:8">
      <c r="H51984" s="57"/>
    </row>
    <row r="51985" customHeight="1" spans="8:8">
      <c r="H51985" s="57"/>
    </row>
    <row r="51986" customHeight="1" spans="8:8">
      <c r="H51986" s="57"/>
    </row>
    <row r="51987" customHeight="1" spans="8:8">
      <c r="H51987" s="57"/>
    </row>
    <row r="51988" customHeight="1" spans="8:8">
      <c r="H51988" s="57"/>
    </row>
    <row r="51989" customHeight="1" spans="8:8">
      <c r="H51989" s="57"/>
    </row>
    <row r="51990" customHeight="1" spans="8:8">
      <c r="H51990" s="57"/>
    </row>
    <row r="51991" customHeight="1" spans="8:8">
      <c r="H51991" s="57"/>
    </row>
    <row r="51992" customHeight="1" spans="8:8">
      <c r="H51992" s="57"/>
    </row>
    <row r="51993" customHeight="1" spans="8:8">
      <c r="H51993" s="57"/>
    </row>
    <row r="51994" customHeight="1" spans="8:8">
      <c r="H51994" s="57"/>
    </row>
    <row r="51995" customHeight="1" spans="8:8">
      <c r="H51995" s="57"/>
    </row>
    <row r="51996" customHeight="1" spans="8:8">
      <c r="H51996" s="57"/>
    </row>
    <row r="51997" customHeight="1" spans="8:8">
      <c r="H51997" s="57"/>
    </row>
    <row r="51998" customHeight="1" spans="8:8">
      <c r="H51998" s="57"/>
    </row>
    <row r="51999" customHeight="1" spans="8:8">
      <c r="H51999" s="57"/>
    </row>
    <row r="52000" customHeight="1" spans="8:8">
      <c r="H52000" s="57"/>
    </row>
    <row r="52001" customHeight="1" spans="8:8">
      <c r="H52001" s="57"/>
    </row>
    <row r="52002" customHeight="1" spans="8:8">
      <c r="H52002" s="57"/>
    </row>
    <row r="52003" customHeight="1" spans="8:8">
      <c r="H52003" s="57"/>
    </row>
    <row r="52004" customHeight="1" spans="8:8">
      <c r="H52004" s="57"/>
    </row>
    <row r="52005" customHeight="1" spans="8:8">
      <c r="H52005" s="57"/>
    </row>
    <row r="52006" customHeight="1" spans="8:8">
      <c r="H52006" s="57"/>
    </row>
    <row r="52007" customHeight="1" spans="8:8">
      <c r="H52007" s="57"/>
    </row>
    <row r="52008" customHeight="1" spans="8:8">
      <c r="H52008" s="57"/>
    </row>
    <row r="52009" customHeight="1" spans="8:8">
      <c r="H52009" s="57"/>
    </row>
    <row r="52010" customHeight="1" spans="8:8">
      <c r="H52010" s="57"/>
    </row>
    <row r="52011" customHeight="1" spans="8:8">
      <c r="H52011" s="57"/>
    </row>
    <row r="52012" customHeight="1" spans="8:8">
      <c r="H52012" s="57"/>
    </row>
    <row r="52013" customHeight="1" spans="8:8">
      <c r="H52013" s="57"/>
    </row>
    <row r="52014" customHeight="1" spans="8:8">
      <c r="H52014" s="57"/>
    </row>
    <row r="52015" customHeight="1" spans="8:8">
      <c r="H52015" s="57"/>
    </row>
    <row r="52016" customHeight="1" spans="8:8">
      <c r="H52016" s="57"/>
    </row>
    <row r="52017" customHeight="1" spans="8:8">
      <c r="H52017" s="57"/>
    </row>
    <row r="52018" customHeight="1" spans="8:8">
      <c r="H52018" s="57"/>
    </row>
    <row r="52019" customHeight="1" spans="8:8">
      <c r="H52019" s="57"/>
    </row>
    <row r="52020" customHeight="1" spans="8:8">
      <c r="H52020" s="57"/>
    </row>
    <row r="52021" customHeight="1" spans="8:8">
      <c r="H52021" s="57"/>
    </row>
    <row r="52022" customHeight="1" spans="8:8">
      <c r="H52022" s="57"/>
    </row>
    <row r="52023" customHeight="1" spans="8:8">
      <c r="H52023" s="57"/>
    </row>
    <row r="52024" customHeight="1" spans="8:8">
      <c r="H52024" s="57"/>
    </row>
    <row r="52025" customHeight="1" spans="8:8">
      <c r="H52025" s="57"/>
    </row>
    <row r="52026" customHeight="1" spans="8:8">
      <c r="H52026" s="57"/>
    </row>
    <row r="52027" customHeight="1" spans="8:8">
      <c r="H52027" s="57"/>
    </row>
    <row r="52028" customHeight="1" spans="8:8">
      <c r="H52028" s="57"/>
    </row>
    <row r="52029" customHeight="1" spans="8:8">
      <c r="H52029" s="57"/>
    </row>
    <row r="52030" customHeight="1" spans="8:8">
      <c r="H52030" s="57"/>
    </row>
    <row r="52031" customHeight="1" spans="8:8">
      <c r="H52031" s="57"/>
    </row>
    <row r="52032" customHeight="1" spans="8:8">
      <c r="H52032" s="57"/>
    </row>
    <row r="52033" customHeight="1" spans="8:8">
      <c r="H52033" s="57"/>
    </row>
    <row r="52034" customHeight="1" spans="8:8">
      <c r="H52034" s="57"/>
    </row>
    <row r="52035" customHeight="1" spans="8:8">
      <c r="H52035" s="57"/>
    </row>
    <row r="52036" customHeight="1" spans="8:8">
      <c r="H52036" s="57"/>
    </row>
    <row r="52037" customHeight="1" spans="8:8">
      <c r="H52037" s="57"/>
    </row>
    <row r="52038" customHeight="1" spans="8:8">
      <c r="H52038" s="57"/>
    </row>
    <row r="52039" customHeight="1" spans="8:8">
      <c r="H52039" s="57"/>
    </row>
    <row r="52040" customHeight="1" spans="8:8">
      <c r="H52040" s="57"/>
    </row>
    <row r="52041" customHeight="1" spans="8:8">
      <c r="H52041" s="57"/>
    </row>
    <row r="52042" customHeight="1" spans="8:8">
      <c r="H52042" s="57"/>
    </row>
    <row r="52043" customHeight="1" spans="8:8">
      <c r="H52043" s="57"/>
    </row>
    <row r="52044" customHeight="1" spans="8:8">
      <c r="H52044" s="57"/>
    </row>
    <row r="52045" customHeight="1" spans="8:8">
      <c r="H52045" s="57"/>
    </row>
    <row r="52046" customHeight="1" spans="8:8">
      <c r="H52046" s="57"/>
    </row>
    <row r="52047" customHeight="1" spans="8:8">
      <c r="H52047" s="57"/>
    </row>
    <row r="52048" customHeight="1" spans="8:8">
      <c r="H52048" s="57"/>
    </row>
    <row r="52049" customHeight="1" spans="8:8">
      <c r="H52049" s="57"/>
    </row>
    <row r="52050" customHeight="1" spans="8:8">
      <c r="H52050" s="57"/>
    </row>
    <row r="52051" customHeight="1" spans="8:8">
      <c r="H52051" s="57"/>
    </row>
    <row r="52052" customHeight="1" spans="8:8">
      <c r="H52052" s="57"/>
    </row>
    <row r="52053" customHeight="1" spans="8:8">
      <c r="H52053" s="57"/>
    </row>
    <row r="52054" customHeight="1" spans="8:8">
      <c r="H52054" s="57"/>
    </row>
    <row r="52055" customHeight="1" spans="8:8">
      <c r="H52055" s="57"/>
    </row>
    <row r="52056" customHeight="1" spans="8:8">
      <c r="H52056" s="57"/>
    </row>
    <row r="52057" customHeight="1" spans="8:8">
      <c r="H52057" s="57"/>
    </row>
    <row r="52058" customHeight="1" spans="8:8">
      <c r="H52058" s="57"/>
    </row>
    <row r="52059" customHeight="1" spans="8:8">
      <c r="H52059" s="57"/>
    </row>
    <row r="52060" customHeight="1" spans="8:8">
      <c r="H52060" s="57"/>
    </row>
    <row r="52061" customHeight="1" spans="8:8">
      <c r="H52061" s="57"/>
    </row>
    <row r="52062" customHeight="1" spans="8:8">
      <c r="H52062" s="57"/>
    </row>
    <row r="52063" customHeight="1" spans="8:8">
      <c r="H52063" s="57"/>
    </row>
    <row r="52064" customHeight="1" spans="8:8">
      <c r="H52064" s="57"/>
    </row>
    <row r="52065" customHeight="1" spans="8:8">
      <c r="H52065" s="57"/>
    </row>
    <row r="52066" customHeight="1" spans="8:8">
      <c r="H52066" s="57"/>
    </row>
    <row r="52067" customHeight="1" spans="8:8">
      <c r="H52067" s="57"/>
    </row>
    <row r="52068" customHeight="1" spans="8:8">
      <c r="H52068" s="57"/>
    </row>
    <row r="52069" customHeight="1" spans="8:8">
      <c r="H52069" s="57"/>
    </row>
    <row r="52070" customHeight="1" spans="8:8">
      <c r="H52070" s="57"/>
    </row>
    <row r="52071" customHeight="1" spans="8:8">
      <c r="H52071" s="57"/>
    </row>
    <row r="52072" customHeight="1" spans="8:8">
      <c r="H52072" s="57"/>
    </row>
    <row r="52073" customHeight="1" spans="8:8">
      <c r="H52073" s="57"/>
    </row>
    <row r="52074" customHeight="1" spans="8:8">
      <c r="H52074" s="57"/>
    </row>
    <row r="52075" customHeight="1" spans="8:8">
      <c r="H52075" s="57"/>
    </row>
    <row r="52076" customHeight="1" spans="8:8">
      <c r="H52076" s="57"/>
    </row>
    <row r="52077" customHeight="1" spans="8:8">
      <c r="H52077" s="57"/>
    </row>
    <row r="52078" customHeight="1" spans="8:8">
      <c r="H52078" s="57"/>
    </row>
    <row r="52079" customHeight="1" spans="8:8">
      <c r="H52079" s="57"/>
    </row>
    <row r="52080" customHeight="1" spans="8:8">
      <c r="H52080" s="57"/>
    </row>
    <row r="52081" customHeight="1" spans="8:8">
      <c r="H52081" s="57"/>
    </row>
    <row r="52082" customHeight="1" spans="8:8">
      <c r="H52082" s="57"/>
    </row>
    <row r="52083" customHeight="1" spans="8:8">
      <c r="H52083" s="57"/>
    </row>
    <row r="52084" customHeight="1" spans="8:8">
      <c r="H52084" s="57"/>
    </row>
    <row r="52085" customHeight="1" spans="8:8">
      <c r="H52085" s="57"/>
    </row>
    <row r="52086" customHeight="1" spans="8:8">
      <c r="H52086" s="57"/>
    </row>
    <row r="52087" customHeight="1" spans="8:8">
      <c r="H52087" s="57"/>
    </row>
    <row r="52088" customHeight="1" spans="8:8">
      <c r="H52088" s="57"/>
    </row>
    <row r="52089" customHeight="1" spans="8:8">
      <c r="H52089" s="57"/>
    </row>
    <row r="52090" customHeight="1" spans="8:8">
      <c r="H52090" s="57"/>
    </row>
    <row r="52091" customHeight="1" spans="8:8">
      <c r="H52091" s="57"/>
    </row>
    <row r="52092" customHeight="1" spans="8:8">
      <c r="H52092" s="57"/>
    </row>
    <row r="52093" customHeight="1" spans="8:8">
      <c r="H52093" s="57"/>
    </row>
    <row r="52094" customHeight="1" spans="8:8">
      <c r="H52094" s="57"/>
    </row>
    <row r="52095" customHeight="1" spans="8:8">
      <c r="H52095" s="57"/>
    </row>
    <row r="52096" customHeight="1" spans="8:8">
      <c r="H52096" s="57"/>
    </row>
    <row r="52097" customHeight="1" spans="8:8">
      <c r="H52097" s="57"/>
    </row>
    <row r="52098" customHeight="1" spans="8:8">
      <c r="H52098" s="57"/>
    </row>
    <row r="52099" customHeight="1" spans="8:8">
      <c r="H52099" s="57"/>
    </row>
    <row r="52100" customHeight="1" spans="8:8">
      <c r="H52100" s="57"/>
    </row>
    <row r="52101" customHeight="1" spans="8:8">
      <c r="H52101" s="57"/>
    </row>
    <row r="52102" customHeight="1" spans="8:8">
      <c r="H52102" s="57"/>
    </row>
    <row r="52103" customHeight="1" spans="8:8">
      <c r="H52103" s="57"/>
    </row>
    <row r="52104" customHeight="1" spans="8:8">
      <c r="H52104" s="57"/>
    </row>
    <row r="52105" customHeight="1" spans="8:8">
      <c r="H52105" s="57"/>
    </row>
    <row r="52106" customHeight="1" spans="8:8">
      <c r="H52106" s="57"/>
    </row>
    <row r="52107" customHeight="1" spans="8:8">
      <c r="H52107" s="57"/>
    </row>
    <row r="52108" customHeight="1" spans="8:8">
      <c r="H52108" s="57"/>
    </row>
    <row r="52109" customHeight="1" spans="8:8">
      <c r="H52109" s="57"/>
    </row>
    <row r="52110" customHeight="1" spans="8:8">
      <c r="H52110" s="57"/>
    </row>
    <row r="52111" customHeight="1" spans="8:8">
      <c r="H52111" s="57"/>
    </row>
    <row r="52112" customHeight="1" spans="8:8">
      <c r="H52112" s="57"/>
    </row>
    <row r="52113" customHeight="1" spans="8:8">
      <c r="H52113" s="57"/>
    </row>
    <row r="52114" customHeight="1" spans="8:8">
      <c r="H52114" s="57"/>
    </row>
    <row r="52115" customHeight="1" spans="8:8">
      <c r="H52115" s="57"/>
    </row>
    <row r="52116" customHeight="1" spans="8:8">
      <c r="H52116" s="57"/>
    </row>
    <row r="52117" customHeight="1" spans="8:8">
      <c r="H52117" s="57"/>
    </row>
    <row r="52118" customHeight="1" spans="8:8">
      <c r="H52118" s="57"/>
    </row>
    <row r="52119" customHeight="1" spans="8:8">
      <c r="H52119" s="57"/>
    </row>
    <row r="52120" customHeight="1" spans="8:8">
      <c r="H52120" s="57"/>
    </row>
    <row r="52121" customHeight="1" spans="8:8">
      <c r="H52121" s="57"/>
    </row>
    <row r="52122" customHeight="1" spans="8:8">
      <c r="H52122" s="57"/>
    </row>
    <row r="52123" customHeight="1" spans="8:8">
      <c r="H52123" s="57"/>
    </row>
    <row r="52124" customHeight="1" spans="8:8">
      <c r="H52124" s="57"/>
    </row>
    <row r="52125" customHeight="1" spans="8:8">
      <c r="H52125" s="57"/>
    </row>
    <row r="52126" customHeight="1" spans="8:8">
      <c r="H52126" s="57"/>
    </row>
    <row r="52127" customHeight="1" spans="8:8">
      <c r="H52127" s="57"/>
    </row>
    <row r="52128" customHeight="1" spans="8:8">
      <c r="H52128" s="57"/>
    </row>
    <row r="52129" customHeight="1" spans="8:8">
      <c r="H52129" s="57"/>
    </row>
    <row r="52130" customHeight="1" spans="8:8">
      <c r="H52130" s="57"/>
    </row>
    <row r="52131" customHeight="1" spans="8:8">
      <c r="H52131" s="57"/>
    </row>
    <row r="52132" customHeight="1" spans="8:8">
      <c r="H52132" s="57"/>
    </row>
    <row r="52133" customHeight="1" spans="8:8">
      <c r="H52133" s="57"/>
    </row>
    <row r="52134" customHeight="1" spans="8:8">
      <c r="H52134" s="57"/>
    </row>
    <row r="52135" customHeight="1" spans="8:8">
      <c r="H52135" s="57"/>
    </row>
    <row r="52136" customHeight="1" spans="8:8">
      <c r="H52136" s="57"/>
    </row>
    <row r="52137" customHeight="1" spans="8:8">
      <c r="H52137" s="57"/>
    </row>
    <row r="52138" customHeight="1" spans="8:8">
      <c r="H52138" s="57"/>
    </row>
    <row r="52139" customHeight="1" spans="8:8">
      <c r="H52139" s="57"/>
    </row>
    <row r="52140" customHeight="1" spans="8:8">
      <c r="H52140" s="57"/>
    </row>
    <row r="52141" customHeight="1" spans="8:8">
      <c r="H52141" s="57"/>
    </row>
    <row r="52142" customHeight="1" spans="8:8">
      <c r="H52142" s="57"/>
    </row>
    <row r="52143" customHeight="1" spans="8:8">
      <c r="H52143" s="57"/>
    </row>
    <row r="52144" customHeight="1" spans="8:8">
      <c r="H52144" s="57"/>
    </row>
    <row r="52145" customHeight="1" spans="8:8">
      <c r="H52145" s="57"/>
    </row>
    <row r="52146" customHeight="1" spans="8:8">
      <c r="H52146" s="57"/>
    </row>
    <row r="52147" customHeight="1" spans="8:8">
      <c r="H52147" s="57"/>
    </row>
    <row r="52148" customHeight="1" spans="8:8">
      <c r="H52148" s="57"/>
    </row>
    <row r="52149" customHeight="1" spans="8:8">
      <c r="H52149" s="57"/>
    </row>
    <row r="52150" customHeight="1" spans="8:8">
      <c r="H52150" s="57"/>
    </row>
    <row r="52151" customHeight="1" spans="8:8">
      <c r="H52151" s="57"/>
    </row>
    <row r="52152" customHeight="1" spans="8:8">
      <c r="H52152" s="57"/>
    </row>
    <row r="52153" customHeight="1" spans="8:8">
      <c r="H52153" s="57"/>
    </row>
    <row r="52154" customHeight="1" spans="8:8">
      <c r="H52154" s="57"/>
    </row>
    <row r="52155" customHeight="1" spans="8:8">
      <c r="H52155" s="57"/>
    </row>
    <row r="52156" customHeight="1" spans="8:8">
      <c r="H52156" s="57"/>
    </row>
    <row r="52157" customHeight="1" spans="8:8">
      <c r="H52157" s="57"/>
    </row>
    <row r="52158" customHeight="1" spans="8:8">
      <c r="H52158" s="57"/>
    </row>
    <row r="52159" customHeight="1" spans="8:8">
      <c r="H52159" s="57"/>
    </row>
    <row r="52160" customHeight="1" spans="8:8">
      <c r="H52160" s="57"/>
    </row>
    <row r="52161" customHeight="1" spans="8:8">
      <c r="H52161" s="57"/>
    </row>
    <row r="52162" customHeight="1" spans="8:8">
      <c r="H52162" s="57"/>
    </row>
    <row r="52163" customHeight="1" spans="8:8">
      <c r="H52163" s="57"/>
    </row>
    <row r="52164" customHeight="1" spans="8:8">
      <c r="H52164" s="57"/>
    </row>
    <row r="52165" customHeight="1" spans="8:8">
      <c r="H52165" s="57"/>
    </row>
    <row r="52166" customHeight="1" spans="8:8">
      <c r="H52166" s="57"/>
    </row>
    <row r="52167" customHeight="1" spans="8:8">
      <c r="H52167" s="57"/>
    </row>
    <row r="52168" customHeight="1" spans="8:8">
      <c r="H52168" s="57"/>
    </row>
    <row r="52169" customHeight="1" spans="8:8">
      <c r="H52169" s="57"/>
    </row>
    <row r="52170" customHeight="1" spans="8:8">
      <c r="H52170" s="57"/>
    </row>
    <row r="52171" customHeight="1" spans="8:8">
      <c r="H52171" s="57"/>
    </row>
    <row r="52172" customHeight="1" spans="8:8">
      <c r="H52172" s="57"/>
    </row>
    <row r="52173" customHeight="1" spans="8:8">
      <c r="H52173" s="57"/>
    </row>
    <row r="52174" customHeight="1" spans="8:8">
      <c r="H52174" s="57"/>
    </row>
    <row r="52175" customHeight="1" spans="8:8">
      <c r="H52175" s="57"/>
    </row>
    <row r="52176" customHeight="1" spans="8:8">
      <c r="H52176" s="57"/>
    </row>
    <row r="52177" customHeight="1" spans="8:8">
      <c r="H52177" s="57"/>
    </row>
    <row r="52178" customHeight="1" spans="8:8">
      <c r="H52178" s="57"/>
    </row>
    <row r="52179" customHeight="1" spans="8:8">
      <c r="H52179" s="57"/>
    </row>
    <row r="52180" customHeight="1" spans="8:8">
      <c r="H52180" s="57"/>
    </row>
    <row r="52181" customHeight="1" spans="8:8">
      <c r="H52181" s="57"/>
    </row>
    <row r="52182" customHeight="1" spans="8:8">
      <c r="H52182" s="57"/>
    </row>
    <row r="52183" customHeight="1" spans="8:8">
      <c r="H52183" s="57"/>
    </row>
    <row r="52184" customHeight="1" spans="8:8">
      <c r="H52184" s="57"/>
    </row>
    <row r="52185" customHeight="1" spans="8:8">
      <c r="H52185" s="57"/>
    </row>
    <row r="52186" customHeight="1" spans="8:8">
      <c r="H52186" s="57"/>
    </row>
    <row r="52187" customHeight="1" spans="8:8">
      <c r="H52187" s="57"/>
    </row>
    <row r="52188" customHeight="1" spans="8:8">
      <c r="H52188" s="57"/>
    </row>
    <row r="52189" customHeight="1" spans="8:8">
      <c r="H52189" s="57"/>
    </row>
    <row r="52190" customHeight="1" spans="8:8">
      <c r="H52190" s="57"/>
    </row>
    <row r="52191" customHeight="1" spans="8:8">
      <c r="H52191" s="57"/>
    </row>
    <row r="52192" customHeight="1" spans="8:8">
      <c r="H52192" s="57"/>
    </row>
    <row r="52193" customHeight="1" spans="8:8">
      <c r="H52193" s="57"/>
    </row>
    <row r="52194" customHeight="1" spans="8:8">
      <c r="H52194" s="57"/>
    </row>
    <row r="52195" customHeight="1" spans="8:8">
      <c r="H52195" s="57"/>
    </row>
    <row r="52196" customHeight="1" spans="8:8">
      <c r="H52196" s="57"/>
    </row>
    <row r="52197" customHeight="1" spans="8:8">
      <c r="H52197" s="57"/>
    </row>
    <row r="52198" customHeight="1" spans="8:8">
      <c r="H52198" s="57"/>
    </row>
    <row r="52199" customHeight="1" spans="8:8">
      <c r="H52199" s="57"/>
    </row>
    <row r="52200" customHeight="1" spans="8:8">
      <c r="H52200" s="57"/>
    </row>
    <row r="52201" customHeight="1" spans="8:8">
      <c r="H52201" s="57"/>
    </row>
    <row r="52202" customHeight="1" spans="8:8">
      <c r="H52202" s="57"/>
    </row>
    <row r="52203" customHeight="1" spans="8:8">
      <c r="H52203" s="57"/>
    </row>
    <row r="52204" customHeight="1" spans="8:8">
      <c r="H52204" s="57"/>
    </row>
    <row r="52205" customHeight="1" spans="8:8">
      <c r="H52205" s="57"/>
    </row>
    <row r="52206" customHeight="1" spans="8:8">
      <c r="H52206" s="57"/>
    </row>
    <row r="52207" customHeight="1" spans="8:8">
      <c r="H52207" s="57"/>
    </row>
    <row r="52208" customHeight="1" spans="8:8">
      <c r="H52208" s="57"/>
    </row>
    <row r="52209" customHeight="1" spans="8:8">
      <c r="H52209" s="57"/>
    </row>
    <row r="52210" customHeight="1" spans="8:8">
      <c r="H52210" s="57"/>
    </row>
    <row r="52211" customHeight="1" spans="8:8">
      <c r="H52211" s="57"/>
    </row>
    <row r="52212" customHeight="1" spans="8:8">
      <c r="H52212" s="57"/>
    </row>
    <row r="52213" customHeight="1" spans="8:8">
      <c r="H52213" s="57"/>
    </row>
    <row r="52214" customHeight="1" spans="8:8">
      <c r="H52214" s="57"/>
    </row>
    <row r="52215" customHeight="1" spans="8:8">
      <c r="H52215" s="57"/>
    </row>
    <row r="52216" customHeight="1" spans="8:8">
      <c r="H52216" s="57"/>
    </row>
    <row r="52217" customHeight="1" spans="8:8">
      <c r="H52217" s="57"/>
    </row>
    <row r="52218" customHeight="1" spans="8:8">
      <c r="H52218" s="57"/>
    </row>
    <row r="52219" customHeight="1" spans="8:8">
      <c r="H52219" s="57"/>
    </row>
    <row r="52220" customHeight="1" spans="8:8">
      <c r="H52220" s="57"/>
    </row>
    <row r="52221" customHeight="1" spans="8:8">
      <c r="H52221" s="57"/>
    </row>
    <row r="52222" customHeight="1" spans="8:8">
      <c r="H52222" s="57"/>
    </row>
    <row r="52223" customHeight="1" spans="8:8">
      <c r="H52223" s="57"/>
    </row>
    <row r="52224" customHeight="1" spans="8:8">
      <c r="H52224" s="57"/>
    </row>
    <row r="52225" customHeight="1" spans="8:8">
      <c r="H52225" s="57"/>
    </row>
    <row r="52226" customHeight="1" spans="8:8">
      <c r="H52226" s="57"/>
    </row>
    <row r="52227" customHeight="1" spans="8:8">
      <c r="H52227" s="57"/>
    </row>
    <row r="52228" customHeight="1" spans="8:8">
      <c r="H52228" s="57"/>
    </row>
    <row r="52229" customHeight="1" spans="8:8">
      <c r="H52229" s="57"/>
    </row>
    <row r="52230" customHeight="1" spans="8:8">
      <c r="H52230" s="57"/>
    </row>
    <row r="52231" customHeight="1" spans="8:8">
      <c r="H52231" s="57"/>
    </row>
    <row r="52232" customHeight="1" spans="8:8">
      <c r="H52232" s="57"/>
    </row>
    <row r="52233" customHeight="1" spans="8:8">
      <c r="H52233" s="57"/>
    </row>
    <row r="52234" customHeight="1" spans="8:8">
      <c r="H52234" s="57"/>
    </row>
    <row r="52235" customHeight="1" spans="8:8">
      <c r="H52235" s="57"/>
    </row>
    <row r="52236" customHeight="1" spans="8:8">
      <c r="H52236" s="57"/>
    </row>
    <row r="52237" customHeight="1" spans="8:8">
      <c r="H52237" s="57"/>
    </row>
    <row r="52238" customHeight="1" spans="8:8">
      <c r="H52238" s="57"/>
    </row>
    <row r="52239" customHeight="1" spans="8:8">
      <c r="H52239" s="57"/>
    </row>
    <row r="52240" customHeight="1" spans="8:8">
      <c r="H52240" s="57"/>
    </row>
    <row r="52241" customHeight="1" spans="8:8">
      <c r="H52241" s="57"/>
    </row>
    <row r="52242" customHeight="1" spans="8:8">
      <c r="H52242" s="57"/>
    </row>
    <row r="52243" customHeight="1" spans="8:8">
      <c r="H52243" s="57"/>
    </row>
    <row r="52244" customHeight="1" spans="8:8">
      <c r="H52244" s="57"/>
    </row>
    <row r="52245" customHeight="1" spans="8:8">
      <c r="H52245" s="57"/>
    </row>
    <row r="52246" customHeight="1" spans="8:8">
      <c r="H52246" s="57"/>
    </row>
    <row r="52247" customHeight="1" spans="8:8">
      <c r="H52247" s="57"/>
    </row>
    <row r="52248" customHeight="1" spans="8:8">
      <c r="H52248" s="57"/>
    </row>
    <row r="52249" customHeight="1" spans="8:8">
      <c r="H52249" s="57"/>
    </row>
    <row r="52250" customHeight="1" spans="8:8">
      <c r="H52250" s="57"/>
    </row>
    <row r="52251" customHeight="1" spans="8:8">
      <c r="H52251" s="57"/>
    </row>
    <row r="52252" customHeight="1" spans="8:8">
      <c r="H52252" s="57"/>
    </row>
    <row r="52253" customHeight="1" spans="8:8">
      <c r="H52253" s="57"/>
    </row>
    <row r="52254" customHeight="1" spans="8:8">
      <c r="H52254" s="57"/>
    </row>
    <row r="52255" customHeight="1" spans="8:8">
      <c r="H52255" s="57"/>
    </row>
    <row r="52256" customHeight="1" spans="8:8">
      <c r="H52256" s="57"/>
    </row>
    <row r="52257" customHeight="1" spans="8:8">
      <c r="H52257" s="57"/>
    </row>
    <row r="52258" customHeight="1" spans="8:8">
      <c r="H52258" s="57"/>
    </row>
    <row r="52259" customHeight="1" spans="8:8">
      <c r="H52259" s="57"/>
    </row>
    <row r="52260" customHeight="1" spans="8:8">
      <c r="H52260" s="57"/>
    </row>
    <row r="52261" customHeight="1" spans="8:8">
      <c r="H52261" s="57"/>
    </row>
    <row r="52262" customHeight="1" spans="8:8">
      <c r="H52262" s="57"/>
    </row>
    <row r="52263" customHeight="1" spans="8:8">
      <c r="H52263" s="57"/>
    </row>
    <row r="52264" customHeight="1" spans="8:8">
      <c r="H52264" s="57"/>
    </row>
    <row r="52265" customHeight="1" spans="8:8">
      <c r="H52265" s="57"/>
    </row>
    <row r="52266" customHeight="1" spans="8:8">
      <c r="H52266" s="57"/>
    </row>
    <row r="52267" customHeight="1" spans="8:8">
      <c r="H52267" s="57"/>
    </row>
    <row r="52268" customHeight="1" spans="8:8">
      <c r="H52268" s="57"/>
    </row>
    <row r="52269" customHeight="1" spans="8:8">
      <c r="H52269" s="57"/>
    </row>
    <row r="52270" customHeight="1" spans="8:8">
      <c r="H52270" s="57"/>
    </row>
    <row r="52271" customHeight="1" spans="8:8">
      <c r="H52271" s="57"/>
    </row>
    <row r="52272" customHeight="1" spans="8:8">
      <c r="H52272" s="57"/>
    </row>
    <row r="52273" customHeight="1" spans="8:8">
      <c r="H52273" s="57"/>
    </row>
    <row r="52274" customHeight="1" spans="8:8">
      <c r="H52274" s="57"/>
    </row>
    <row r="52275" customHeight="1" spans="8:8">
      <c r="H52275" s="57"/>
    </row>
    <row r="52276" customHeight="1" spans="8:8">
      <c r="H52276" s="57"/>
    </row>
    <row r="52277" customHeight="1" spans="8:8">
      <c r="H52277" s="57"/>
    </row>
    <row r="52278" customHeight="1" spans="8:8">
      <c r="H52278" s="57"/>
    </row>
    <row r="52279" customHeight="1" spans="8:8">
      <c r="H52279" s="57"/>
    </row>
    <row r="52280" customHeight="1" spans="8:8">
      <c r="H52280" s="57"/>
    </row>
    <row r="52281" customHeight="1" spans="8:8">
      <c r="H52281" s="57"/>
    </row>
    <row r="52282" customHeight="1" spans="8:8">
      <c r="H52282" s="57"/>
    </row>
    <row r="52283" customHeight="1" spans="8:8">
      <c r="H52283" s="57"/>
    </row>
    <row r="52284" customHeight="1" spans="8:8">
      <c r="H52284" s="57"/>
    </row>
    <row r="52285" customHeight="1" spans="8:8">
      <c r="H52285" s="57"/>
    </row>
    <row r="52286" customHeight="1" spans="8:8">
      <c r="H52286" s="57"/>
    </row>
    <row r="52287" customHeight="1" spans="8:8">
      <c r="H52287" s="57"/>
    </row>
    <row r="52288" customHeight="1" spans="8:8">
      <c r="H52288" s="57"/>
    </row>
    <row r="52289" customHeight="1" spans="8:8">
      <c r="H52289" s="57"/>
    </row>
    <row r="52290" customHeight="1" spans="8:8">
      <c r="H52290" s="57"/>
    </row>
    <row r="52291" customHeight="1" spans="8:8">
      <c r="H52291" s="57"/>
    </row>
    <row r="52292" customHeight="1" spans="8:8">
      <c r="H52292" s="57"/>
    </row>
    <row r="52293" customHeight="1" spans="8:8">
      <c r="H52293" s="57"/>
    </row>
    <row r="52294" customHeight="1" spans="8:8">
      <c r="H52294" s="57"/>
    </row>
    <row r="52295" customHeight="1" spans="8:8">
      <c r="H52295" s="57"/>
    </row>
    <row r="52296" customHeight="1" spans="8:8">
      <c r="H52296" s="57"/>
    </row>
    <row r="52297" customHeight="1" spans="8:8">
      <c r="H52297" s="57"/>
    </row>
    <row r="52298" customHeight="1" spans="8:8">
      <c r="H52298" s="57"/>
    </row>
    <row r="52299" customHeight="1" spans="8:8">
      <c r="H52299" s="57"/>
    </row>
    <row r="52300" customHeight="1" spans="8:8">
      <c r="H52300" s="57"/>
    </row>
    <row r="52301" customHeight="1" spans="8:8">
      <c r="H52301" s="57"/>
    </row>
    <row r="52302" customHeight="1" spans="8:8">
      <c r="H52302" s="57"/>
    </row>
    <row r="52303" customHeight="1" spans="8:8">
      <c r="H52303" s="57"/>
    </row>
    <row r="52304" customHeight="1" spans="8:8">
      <c r="H52304" s="57"/>
    </row>
    <row r="52305" customHeight="1" spans="8:8">
      <c r="H52305" s="57"/>
    </row>
    <row r="52306" customHeight="1" spans="8:8">
      <c r="H52306" s="57"/>
    </row>
    <row r="52307" customHeight="1" spans="8:8">
      <c r="H52307" s="57"/>
    </row>
    <row r="52308" customHeight="1" spans="8:8">
      <c r="H52308" s="57"/>
    </row>
    <row r="52309" customHeight="1" spans="8:8">
      <c r="H52309" s="57"/>
    </row>
    <row r="52310" customHeight="1" spans="8:8">
      <c r="H52310" s="57"/>
    </row>
    <row r="52311" customHeight="1" spans="8:8">
      <c r="H52311" s="57"/>
    </row>
    <row r="52312" customHeight="1" spans="8:8">
      <c r="H52312" s="57"/>
    </row>
    <row r="52313" customHeight="1" spans="8:8">
      <c r="H52313" s="57"/>
    </row>
    <row r="52314" customHeight="1" spans="8:8">
      <c r="H52314" s="57"/>
    </row>
    <row r="52315" customHeight="1" spans="8:8">
      <c r="H52315" s="57"/>
    </row>
    <row r="52316" customHeight="1" spans="8:8">
      <c r="H52316" s="57"/>
    </row>
    <row r="52317" customHeight="1" spans="8:8">
      <c r="H52317" s="57"/>
    </row>
    <row r="52318" customHeight="1" spans="8:8">
      <c r="H52318" s="57"/>
    </row>
    <row r="52319" customHeight="1" spans="8:8">
      <c r="H52319" s="57"/>
    </row>
    <row r="52320" customHeight="1" spans="8:8">
      <c r="H52320" s="57"/>
    </row>
    <row r="52321" customHeight="1" spans="8:8">
      <c r="H52321" s="57"/>
    </row>
    <row r="52322" customHeight="1" spans="8:8">
      <c r="H52322" s="57"/>
    </row>
    <row r="52323" customHeight="1" spans="8:8">
      <c r="H52323" s="57"/>
    </row>
    <row r="52324" customHeight="1" spans="8:8">
      <c r="H52324" s="57"/>
    </row>
    <row r="52325" customHeight="1" spans="8:8">
      <c r="H52325" s="57"/>
    </row>
    <row r="52326" customHeight="1" spans="8:8">
      <c r="H52326" s="57"/>
    </row>
    <row r="52327" customHeight="1" spans="8:8">
      <c r="H52327" s="57"/>
    </row>
    <row r="52328" customHeight="1" spans="8:8">
      <c r="H52328" s="57"/>
    </row>
    <row r="52329" customHeight="1" spans="8:8">
      <c r="H52329" s="57"/>
    </row>
    <row r="52330" customHeight="1" spans="8:8">
      <c r="H52330" s="57"/>
    </row>
    <row r="52331" customHeight="1" spans="8:8">
      <c r="H52331" s="57"/>
    </row>
    <row r="52332" customHeight="1" spans="8:8">
      <c r="H52332" s="57"/>
    </row>
    <row r="52333" customHeight="1" spans="8:8">
      <c r="H52333" s="57"/>
    </row>
    <row r="52334" customHeight="1" spans="8:8">
      <c r="H52334" s="57"/>
    </row>
    <row r="52335" customHeight="1" spans="8:8">
      <c r="H52335" s="57"/>
    </row>
    <row r="52336" customHeight="1" spans="8:8">
      <c r="H52336" s="57"/>
    </row>
    <row r="52337" customHeight="1" spans="8:8">
      <c r="H52337" s="57"/>
    </row>
    <row r="52338" customHeight="1" spans="8:8">
      <c r="H52338" s="57"/>
    </row>
    <row r="52339" customHeight="1" spans="8:8">
      <c r="H52339" s="57"/>
    </row>
    <row r="52340" customHeight="1" spans="8:8">
      <c r="H52340" s="57"/>
    </row>
    <row r="52341" customHeight="1" spans="8:8">
      <c r="H52341" s="57"/>
    </row>
    <row r="52342" customHeight="1" spans="8:8">
      <c r="H52342" s="57"/>
    </row>
    <row r="52343" customHeight="1" spans="8:8">
      <c r="H52343" s="57"/>
    </row>
    <row r="52344" customHeight="1" spans="8:8">
      <c r="H52344" s="57"/>
    </row>
    <row r="52345" customHeight="1" spans="8:8">
      <c r="H52345" s="57"/>
    </row>
    <row r="52346" customHeight="1" spans="8:8">
      <c r="H52346" s="57"/>
    </row>
    <row r="52347" customHeight="1" spans="8:8">
      <c r="H52347" s="57"/>
    </row>
    <row r="52348" customHeight="1" spans="8:8">
      <c r="H52348" s="57"/>
    </row>
    <row r="52349" customHeight="1" spans="8:8">
      <c r="H52349" s="57"/>
    </row>
    <row r="52350" customHeight="1" spans="8:8">
      <c r="H52350" s="57"/>
    </row>
    <row r="52351" customHeight="1" spans="8:8">
      <c r="H52351" s="57"/>
    </row>
    <row r="52352" customHeight="1" spans="8:8">
      <c r="H52352" s="57"/>
    </row>
    <row r="52353" customHeight="1" spans="8:8">
      <c r="H52353" s="57"/>
    </row>
    <row r="52354" customHeight="1" spans="8:8">
      <c r="H52354" s="57"/>
    </row>
    <row r="52355" customHeight="1" spans="8:8">
      <c r="H52355" s="57"/>
    </row>
    <row r="52356" customHeight="1" spans="8:8">
      <c r="H52356" s="57"/>
    </row>
    <row r="52357" customHeight="1" spans="8:8">
      <c r="H52357" s="57"/>
    </row>
    <row r="52358" customHeight="1" spans="8:8">
      <c r="H52358" s="57"/>
    </row>
    <row r="52359" customHeight="1" spans="8:8">
      <c r="H52359" s="57"/>
    </row>
    <row r="52360" customHeight="1" spans="8:8">
      <c r="H52360" s="57"/>
    </row>
    <row r="52361" customHeight="1" spans="8:8">
      <c r="H52361" s="57"/>
    </row>
    <row r="52362" customHeight="1" spans="8:8">
      <c r="H52362" s="57"/>
    </row>
    <row r="52363" customHeight="1" spans="8:8">
      <c r="H52363" s="57"/>
    </row>
    <row r="52364" customHeight="1" spans="8:8">
      <c r="H52364" s="57"/>
    </row>
    <row r="52365" customHeight="1" spans="8:8">
      <c r="H52365" s="57"/>
    </row>
    <row r="52366" customHeight="1" spans="8:8">
      <c r="H52366" s="57"/>
    </row>
    <row r="52367" customHeight="1" spans="8:8">
      <c r="H52367" s="57"/>
    </row>
    <row r="52368" customHeight="1" spans="8:8">
      <c r="H52368" s="57"/>
    </row>
    <row r="52369" customHeight="1" spans="8:8">
      <c r="H52369" s="57"/>
    </row>
    <row r="52370" customHeight="1" spans="8:8">
      <c r="H52370" s="57"/>
    </row>
    <row r="52371" customHeight="1" spans="8:8">
      <c r="H52371" s="57"/>
    </row>
    <row r="52372" customHeight="1" spans="8:8">
      <c r="H52372" s="57"/>
    </row>
    <row r="52373" customHeight="1" spans="8:8">
      <c r="H52373" s="57"/>
    </row>
    <row r="52374" customHeight="1" spans="8:8">
      <c r="H52374" s="57"/>
    </row>
    <row r="52375" customHeight="1" spans="8:8">
      <c r="H52375" s="57"/>
    </row>
    <row r="52376" customHeight="1" spans="8:8">
      <c r="H52376" s="57"/>
    </row>
    <row r="52377" customHeight="1" spans="8:8">
      <c r="H52377" s="57"/>
    </row>
    <row r="52378" customHeight="1" spans="8:8">
      <c r="H52378" s="57"/>
    </row>
    <row r="52379" customHeight="1" spans="8:8">
      <c r="H52379" s="57"/>
    </row>
    <row r="52380" customHeight="1" spans="8:8">
      <c r="H52380" s="57"/>
    </row>
    <row r="52381" customHeight="1" spans="8:8">
      <c r="H52381" s="57"/>
    </row>
    <row r="52382" customHeight="1" spans="8:8">
      <c r="H52382" s="57"/>
    </row>
    <row r="52383" customHeight="1" spans="8:8">
      <c r="H52383" s="57"/>
    </row>
    <row r="52384" customHeight="1" spans="8:8">
      <c r="H52384" s="57"/>
    </row>
    <row r="52385" customHeight="1" spans="8:8">
      <c r="H52385" s="57"/>
    </row>
    <row r="52386" customHeight="1" spans="8:8">
      <c r="H52386" s="57"/>
    </row>
    <row r="52387" customHeight="1" spans="8:8">
      <c r="H52387" s="57"/>
    </row>
    <row r="52388" customHeight="1" spans="8:8">
      <c r="H52388" s="57"/>
    </row>
    <row r="52389" customHeight="1" spans="8:8">
      <c r="H52389" s="57"/>
    </row>
    <row r="52390" customHeight="1" spans="8:8">
      <c r="H52390" s="57"/>
    </row>
    <row r="52391" customHeight="1" spans="8:8">
      <c r="H52391" s="57"/>
    </row>
    <row r="52392" customHeight="1" spans="8:8">
      <c r="H52392" s="57"/>
    </row>
    <row r="52393" customHeight="1" spans="8:8">
      <c r="H52393" s="57"/>
    </row>
    <row r="52394" customHeight="1" spans="8:8">
      <c r="H52394" s="57"/>
    </row>
    <row r="52395" customHeight="1" spans="8:8">
      <c r="H52395" s="57"/>
    </row>
    <row r="52396" customHeight="1" spans="8:8">
      <c r="H52396" s="57"/>
    </row>
    <row r="52397" customHeight="1" spans="8:8">
      <c r="H52397" s="57"/>
    </row>
    <row r="52398" customHeight="1" spans="8:8">
      <c r="H52398" s="57"/>
    </row>
    <row r="52399" customHeight="1" spans="8:8">
      <c r="H52399" s="57"/>
    </row>
    <row r="52400" customHeight="1" spans="8:8">
      <c r="H52400" s="57"/>
    </row>
    <row r="52401" customHeight="1" spans="8:8">
      <c r="H52401" s="57"/>
    </row>
    <row r="52402" customHeight="1" spans="8:8">
      <c r="H52402" s="57"/>
    </row>
    <row r="52403" customHeight="1" spans="8:8">
      <c r="H52403" s="57"/>
    </row>
    <row r="52404" customHeight="1" spans="8:8">
      <c r="H52404" s="57"/>
    </row>
    <row r="52405" customHeight="1" spans="8:8">
      <c r="H52405" s="57"/>
    </row>
    <row r="52406" customHeight="1" spans="8:8">
      <c r="H52406" s="57"/>
    </row>
    <row r="52407" customHeight="1" spans="8:8">
      <c r="H52407" s="57"/>
    </row>
    <row r="52408" customHeight="1" spans="8:8">
      <c r="H52408" s="57"/>
    </row>
    <row r="52409" customHeight="1" spans="8:8">
      <c r="H52409" s="57"/>
    </row>
    <row r="52410" customHeight="1" spans="8:8">
      <c r="H52410" s="57"/>
    </row>
    <row r="52411" customHeight="1" spans="8:8">
      <c r="H52411" s="57"/>
    </row>
    <row r="52412" customHeight="1" spans="8:8">
      <c r="H52412" s="57"/>
    </row>
    <row r="52413" customHeight="1" spans="8:8">
      <c r="H52413" s="57"/>
    </row>
    <row r="52414" customHeight="1" spans="8:8">
      <c r="H52414" s="57"/>
    </row>
    <row r="52415" customHeight="1" spans="8:8">
      <c r="H52415" s="57"/>
    </row>
    <row r="52416" customHeight="1" spans="8:8">
      <c r="H52416" s="57"/>
    </row>
    <row r="52417" customHeight="1" spans="8:8">
      <c r="H52417" s="57"/>
    </row>
    <row r="52418" customHeight="1" spans="8:8">
      <c r="H52418" s="57"/>
    </row>
    <row r="52419" customHeight="1" spans="8:8">
      <c r="H52419" s="57"/>
    </row>
    <row r="52420" customHeight="1" spans="8:8">
      <c r="H52420" s="57"/>
    </row>
    <row r="52421" customHeight="1" spans="8:8">
      <c r="H52421" s="57"/>
    </row>
    <row r="52422" customHeight="1" spans="8:8">
      <c r="H52422" s="57"/>
    </row>
    <row r="52423" customHeight="1" spans="8:8">
      <c r="H52423" s="57"/>
    </row>
    <row r="52424" customHeight="1" spans="8:8">
      <c r="H52424" s="57"/>
    </row>
    <row r="52425" customHeight="1" spans="8:8">
      <c r="H52425" s="57"/>
    </row>
    <row r="52426" customHeight="1" spans="8:8">
      <c r="H52426" s="57"/>
    </row>
    <row r="52427" customHeight="1" spans="8:8">
      <c r="H52427" s="57"/>
    </row>
    <row r="52428" customHeight="1" spans="8:8">
      <c r="H52428" s="57"/>
    </row>
    <row r="52429" customHeight="1" spans="8:8">
      <c r="H52429" s="57"/>
    </row>
    <row r="52430" customHeight="1" spans="8:8">
      <c r="H52430" s="57"/>
    </row>
    <row r="52431" customHeight="1" spans="8:8">
      <c r="H52431" s="57"/>
    </row>
    <row r="52432" customHeight="1" spans="8:8">
      <c r="H52432" s="57"/>
    </row>
    <row r="52433" customHeight="1" spans="8:8">
      <c r="H52433" s="57"/>
    </row>
    <row r="52434" customHeight="1" spans="8:8">
      <c r="H52434" s="57"/>
    </row>
    <row r="52435" customHeight="1" spans="8:8">
      <c r="H52435" s="57"/>
    </row>
    <row r="52436" customHeight="1" spans="8:8">
      <c r="H52436" s="57"/>
    </row>
    <row r="52437" customHeight="1" spans="8:8">
      <c r="H52437" s="57"/>
    </row>
    <row r="52438" customHeight="1" spans="8:8">
      <c r="H52438" s="57"/>
    </row>
    <row r="52439" customHeight="1" spans="8:8">
      <c r="H52439" s="57"/>
    </row>
    <row r="52440" customHeight="1" spans="8:8">
      <c r="H52440" s="57"/>
    </row>
    <row r="52441" customHeight="1" spans="8:8">
      <c r="H52441" s="57"/>
    </row>
    <row r="52442" customHeight="1" spans="8:8">
      <c r="H52442" s="57"/>
    </row>
    <row r="52443" customHeight="1" spans="8:8">
      <c r="H52443" s="57"/>
    </row>
    <row r="52444" customHeight="1" spans="8:8">
      <c r="H52444" s="57"/>
    </row>
    <row r="52445" customHeight="1" spans="8:8">
      <c r="H52445" s="57"/>
    </row>
    <row r="52446" customHeight="1" spans="8:8">
      <c r="H52446" s="57"/>
    </row>
    <row r="52447" customHeight="1" spans="8:8">
      <c r="H52447" s="57"/>
    </row>
    <row r="52448" customHeight="1" spans="8:8">
      <c r="H52448" s="57"/>
    </row>
    <row r="52449" customHeight="1" spans="8:8">
      <c r="H52449" s="57"/>
    </row>
    <row r="52450" customHeight="1" spans="8:8">
      <c r="H52450" s="57"/>
    </row>
    <row r="52451" customHeight="1" spans="8:8">
      <c r="H52451" s="57"/>
    </row>
    <row r="52452" customHeight="1" spans="8:8">
      <c r="H52452" s="57"/>
    </row>
    <row r="52453" customHeight="1" spans="8:8">
      <c r="H52453" s="57"/>
    </row>
    <row r="52454" customHeight="1" spans="8:8">
      <c r="H52454" s="57"/>
    </row>
    <row r="52455" customHeight="1" spans="8:8">
      <c r="H52455" s="57"/>
    </row>
    <row r="52456" customHeight="1" spans="8:8">
      <c r="H52456" s="57"/>
    </row>
    <row r="52457" customHeight="1" spans="8:8">
      <c r="H52457" s="57"/>
    </row>
    <row r="52458" customHeight="1" spans="8:8">
      <c r="H52458" s="57"/>
    </row>
    <row r="52459" customHeight="1" spans="8:8">
      <c r="H52459" s="57"/>
    </row>
    <row r="52460" customHeight="1" spans="8:8">
      <c r="H52460" s="57"/>
    </row>
    <row r="52461" customHeight="1" spans="8:8">
      <c r="H52461" s="57"/>
    </row>
    <row r="52462" customHeight="1" spans="8:8">
      <c r="H52462" s="57"/>
    </row>
    <row r="52463" customHeight="1" spans="8:8">
      <c r="H52463" s="57"/>
    </row>
    <row r="52464" customHeight="1" spans="8:8">
      <c r="H52464" s="57"/>
    </row>
    <row r="52465" customHeight="1" spans="8:8">
      <c r="H52465" s="57"/>
    </row>
    <row r="52466" customHeight="1" spans="8:8">
      <c r="H52466" s="57"/>
    </row>
    <row r="52467" customHeight="1" spans="8:8">
      <c r="H52467" s="57"/>
    </row>
    <row r="52468" customHeight="1" spans="8:8">
      <c r="H52468" s="57"/>
    </row>
    <row r="52469" customHeight="1" spans="8:8">
      <c r="H52469" s="57"/>
    </row>
    <row r="52470" customHeight="1" spans="8:8">
      <c r="H52470" s="57"/>
    </row>
    <row r="52471" customHeight="1" spans="8:8">
      <c r="H52471" s="57"/>
    </row>
    <row r="52472" customHeight="1" spans="8:8">
      <c r="H52472" s="57"/>
    </row>
    <row r="52473" customHeight="1" spans="8:8">
      <c r="H52473" s="57"/>
    </row>
    <row r="52474" customHeight="1" spans="8:8">
      <c r="H52474" s="57"/>
    </row>
    <row r="52475" customHeight="1" spans="8:8">
      <c r="H52475" s="57"/>
    </row>
    <row r="52476" customHeight="1" spans="8:8">
      <c r="H52476" s="57"/>
    </row>
    <row r="52477" customHeight="1" spans="8:8">
      <c r="H52477" s="57"/>
    </row>
    <row r="52478" customHeight="1" spans="8:8">
      <c r="H52478" s="57"/>
    </row>
    <row r="52479" customHeight="1" spans="8:8">
      <c r="H52479" s="57"/>
    </row>
    <row r="52480" customHeight="1" spans="8:8">
      <c r="H52480" s="57"/>
    </row>
    <row r="52481" customHeight="1" spans="8:8">
      <c r="H52481" s="57"/>
    </row>
    <row r="52482" customHeight="1" spans="8:8">
      <c r="H52482" s="57"/>
    </row>
    <row r="52483" customHeight="1" spans="8:8">
      <c r="H52483" s="57"/>
    </row>
    <row r="52484" customHeight="1" spans="8:8">
      <c r="H52484" s="57"/>
    </row>
    <row r="52485" customHeight="1" spans="8:8">
      <c r="H52485" s="57"/>
    </row>
    <row r="52486" customHeight="1" spans="8:8">
      <c r="H52486" s="57"/>
    </row>
    <row r="52487" customHeight="1" spans="8:8">
      <c r="H52487" s="57"/>
    </row>
    <row r="52488" customHeight="1" spans="8:8">
      <c r="H52488" s="57"/>
    </row>
    <row r="52489" customHeight="1" spans="8:8">
      <c r="H52489" s="57"/>
    </row>
    <row r="52490" customHeight="1" spans="8:8">
      <c r="H52490" s="57"/>
    </row>
    <row r="52491" customHeight="1" spans="8:8">
      <c r="H52491" s="57"/>
    </row>
    <row r="52492" customHeight="1" spans="8:8">
      <c r="H52492" s="57"/>
    </row>
    <row r="52493" customHeight="1" spans="8:8">
      <c r="H52493" s="57"/>
    </row>
    <row r="52494" customHeight="1" spans="8:8">
      <c r="H52494" s="57"/>
    </row>
    <row r="52495" customHeight="1" spans="8:8">
      <c r="H52495" s="57"/>
    </row>
    <row r="52496" customHeight="1" spans="8:8">
      <c r="H52496" s="57"/>
    </row>
    <row r="52497" customHeight="1" spans="8:8">
      <c r="H52497" s="57"/>
    </row>
    <row r="52498" customHeight="1" spans="8:8">
      <c r="H52498" s="57"/>
    </row>
    <row r="52499" customHeight="1" spans="8:8">
      <c r="H52499" s="57"/>
    </row>
    <row r="52500" customHeight="1" spans="8:8">
      <c r="H52500" s="57"/>
    </row>
    <row r="52501" customHeight="1" spans="8:8">
      <c r="H52501" s="57"/>
    </row>
    <row r="52502" customHeight="1" spans="8:8">
      <c r="H52502" s="57"/>
    </row>
    <row r="52503" customHeight="1" spans="8:8">
      <c r="H52503" s="57"/>
    </row>
    <row r="52504" customHeight="1" spans="8:8">
      <c r="H52504" s="57"/>
    </row>
    <row r="52505" customHeight="1" spans="8:8">
      <c r="H52505" s="57"/>
    </row>
    <row r="52506" customHeight="1" spans="8:8">
      <c r="H52506" s="57"/>
    </row>
    <row r="52507" customHeight="1" spans="8:8">
      <c r="H52507" s="57"/>
    </row>
    <row r="52508" customHeight="1" spans="8:8">
      <c r="H52508" s="57"/>
    </row>
    <row r="52509" customHeight="1" spans="8:8">
      <c r="H52509" s="57"/>
    </row>
    <row r="52510" customHeight="1" spans="8:8">
      <c r="H52510" s="57"/>
    </row>
    <row r="52511" customHeight="1" spans="8:8">
      <c r="H52511" s="57"/>
    </row>
    <row r="52512" customHeight="1" spans="8:8">
      <c r="H52512" s="57"/>
    </row>
    <row r="52513" customHeight="1" spans="8:8">
      <c r="H52513" s="57"/>
    </row>
    <row r="52514" customHeight="1" spans="8:8">
      <c r="H52514" s="57"/>
    </row>
    <row r="52515" customHeight="1" spans="8:8">
      <c r="H52515" s="57"/>
    </row>
    <row r="52516" customHeight="1" spans="8:8">
      <c r="H52516" s="57"/>
    </row>
    <row r="52517" customHeight="1" spans="8:8">
      <c r="H52517" s="57"/>
    </row>
    <row r="52518" customHeight="1" spans="8:8">
      <c r="H52518" s="57"/>
    </row>
    <row r="52519" customHeight="1" spans="8:8">
      <c r="H52519" s="57"/>
    </row>
    <row r="52520" customHeight="1" spans="8:8">
      <c r="H52520" s="57"/>
    </row>
    <row r="52521" customHeight="1" spans="8:8">
      <c r="H52521" s="57"/>
    </row>
    <row r="52522" customHeight="1" spans="8:8">
      <c r="H52522" s="57"/>
    </row>
    <row r="52523" customHeight="1" spans="8:8">
      <c r="H52523" s="57"/>
    </row>
    <row r="52524" customHeight="1" spans="8:8">
      <c r="H52524" s="57"/>
    </row>
    <row r="52525" customHeight="1" spans="8:8">
      <c r="H52525" s="57"/>
    </row>
    <row r="52526" customHeight="1" spans="8:8">
      <c r="H52526" s="57"/>
    </row>
    <row r="52527" customHeight="1" spans="8:8">
      <c r="H52527" s="57"/>
    </row>
    <row r="52528" customHeight="1" spans="8:8">
      <c r="H52528" s="57"/>
    </row>
    <row r="52529" customHeight="1" spans="8:8">
      <c r="H52529" s="57"/>
    </row>
    <row r="52530" customHeight="1" spans="8:8">
      <c r="H52530" s="57"/>
    </row>
    <row r="52531" customHeight="1" spans="8:8">
      <c r="H52531" s="57"/>
    </row>
    <row r="52532" customHeight="1" spans="8:8">
      <c r="H52532" s="57"/>
    </row>
    <row r="52533" customHeight="1" spans="8:8">
      <c r="H52533" s="57"/>
    </row>
    <row r="52534" customHeight="1" spans="8:8">
      <c r="H52534" s="57"/>
    </row>
    <row r="52535" customHeight="1" spans="8:8">
      <c r="H52535" s="57"/>
    </row>
    <row r="52536" customHeight="1" spans="8:8">
      <c r="H52536" s="57"/>
    </row>
    <row r="52537" customHeight="1" spans="8:8">
      <c r="H52537" s="57"/>
    </row>
    <row r="52538" customHeight="1" spans="8:8">
      <c r="H52538" s="57"/>
    </row>
    <row r="52539" customHeight="1" spans="8:8">
      <c r="H52539" s="57"/>
    </row>
    <row r="52540" customHeight="1" spans="8:8">
      <c r="H52540" s="57"/>
    </row>
    <row r="52541" customHeight="1" spans="8:8">
      <c r="H52541" s="57"/>
    </row>
    <row r="52542" customHeight="1" spans="8:8">
      <c r="H52542" s="57"/>
    </row>
    <row r="52543" customHeight="1" spans="8:8">
      <c r="H52543" s="57"/>
    </row>
    <row r="52544" customHeight="1" spans="8:8">
      <c r="H52544" s="57"/>
    </row>
    <row r="52545" customHeight="1" spans="8:8">
      <c r="H52545" s="57"/>
    </row>
    <row r="52546" customHeight="1" spans="8:8">
      <c r="H52546" s="57"/>
    </row>
    <row r="52547" customHeight="1" spans="8:8">
      <c r="H52547" s="57"/>
    </row>
    <row r="52548" customHeight="1" spans="8:8">
      <c r="H52548" s="57"/>
    </row>
    <row r="52549" customHeight="1" spans="8:8">
      <c r="H52549" s="57"/>
    </row>
    <row r="52550" customHeight="1" spans="8:8">
      <c r="H52550" s="57"/>
    </row>
    <row r="52551" customHeight="1" spans="8:8">
      <c r="H52551" s="57"/>
    </row>
    <row r="52552" customHeight="1" spans="8:8">
      <c r="H52552" s="57"/>
    </row>
    <row r="52553" customHeight="1" spans="8:8">
      <c r="H52553" s="57"/>
    </row>
    <row r="52554" customHeight="1" spans="8:8">
      <c r="H52554" s="57"/>
    </row>
    <row r="52555" customHeight="1" spans="8:8">
      <c r="H52555" s="57"/>
    </row>
    <row r="52556" customHeight="1" spans="8:8">
      <c r="H52556" s="57"/>
    </row>
    <row r="52557" customHeight="1" spans="8:8">
      <c r="H52557" s="57"/>
    </row>
    <row r="52558" customHeight="1" spans="8:8">
      <c r="H52558" s="57"/>
    </row>
    <row r="52559" customHeight="1" spans="8:8">
      <c r="H52559" s="57"/>
    </row>
    <row r="52560" customHeight="1" spans="8:8">
      <c r="H52560" s="57"/>
    </row>
    <row r="52561" customHeight="1" spans="8:8">
      <c r="H52561" s="57"/>
    </row>
    <row r="52562" customHeight="1" spans="8:8">
      <c r="H52562" s="57"/>
    </row>
    <row r="52563" customHeight="1" spans="8:8">
      <c r="H52563" s="57"/>
    </row>
    <row r="52564" customHeight="1" spans="8:8">
      <c r="H52564" s="57"/>
    </row>
    <row r="52565" customHeight="1" spans="8:8">
      <c r="H52565" s="57"/>
    </row>
    <row r="52566" customHeight="1" spans="8:8">
      <c r="H52566" s="57"/>
    </row>
    <row r="52567" customHeight="1" spans="8:8">
      <c r="H52567" s="57"/>
    </row>
    <row r="52568" customHeight="1" spans="8:8">
      <c r="H52568" s="57"/>
    </row>
    <row r="52569" customHeight="1" spans="8:8">
      <c r="H52569" s="57"/>
    </row>
    <row r="52570" customHeight="1" spans="8:8">
      <c r="H52570" s="57"/>
    </row>
    <row r="52571" customHeight="1" spans="8:8">
      <c r="H52571" s="57"/>
    </row>
    <row r="52572" customHeight="1" spans="8:8">
      <c r="H52572" s="57"/>
    </row>
    <row r="52573" customHeight="1" spans="8:8">
      <c r="H52573" s="57"/>
    </row>
    <row r="52574" customHeight="1" spans="8:8">
      <c r="H52574" s="57"/>
    </row>
    <row r="52575" customHeight="1" spans="8:8">
      <c r="H52575" s="57"/>
    </row>
    <row r="52576" customHeight="1" spans="8:8">
      <c r="H52576" s="57"/>
    </row>
    <row r="52577" customHeight="1" spans="8:8">
      <c r="H52577" s="57"/>
    </row>
    <row r="52578" customHeight="1" spans="8:8">
      <c r="H52578" s="57"/>
    </row>
    <row r="52579" customHeight="1" spans="8:8">
      <c r="H52579" s="57"/>
    </row>
    <row r="52580" customHeight="1" spans="8:8">
      <c r="H52580" s="57"/>
    </row>
    <row r="52581" customHeight="1" spans="8:8">
      <c r="H52581" s="57"/>
    </row>
    <row r="52582" customHeight="1" spans="8:8">
      <c r="H52582" s="57"/>
    </row>
    <row r="52583" customHeight="1" spans="8:8">
      <c r="H52583" s="57"/>
    </row>
    <row r="52584" customHeight="1" spans="8:8">
      <c r="H52584" s="57"/>
    </row>
    <row r="52585" customHeight="1" spans="8:8">
      <c r="H52585" s="57"/>
    </row>
    <row r="52586" customHeight="1" spans="8:8">
      <c r="H52586" s="57"/>
    </row>
    <row r="52587" customHeight="1" spans="8:8">
      <c r="H52587" s="57"/>
    </row>
    <row r="52588" customHeight="1" spans="8:8">
      <c r="H52588" s="57"/>
    </row>
    <row r="52589" customHeight="1" spans="8:8">
      <c r="H52589" s="57"/>
    </row>
    <row r="52590" customHeight="1" spans="8:8">
      <c r="H52590" s="57"/>
    </row>
    <row r="52591" customHeight="1" spans="8:8">
      <c r="H52591" s="57"/>
    </row>
    <row r="52592" customHeight="1" spans="8:8">
      <c r="H52592" s="57"/>
    </row>
    <row r="52593" customHeight="1" spans="8:8">
      <c r="H52593" s="57"/>
    </row>
    <row r="52594" customHeight="1" spans="8:8">
      <c r="H52594" s="57"/>
    </row>
    <row r="52595" customHeight="1" spans="8:8">
      <c r="H52595" s="57"/>
    </row>
    <row r="52596" customHeight="1" spans="8:8">
      <c r="H52596" s="57"/>
    </row>
    <row r="52597" customHeight="1" spans="8:8">
      <c r="H52597" s="57"/>
    </row>
    <row r="52598" customHeight="1" spans="8:8">
      <c r="H52598" s="57"/>
    </row>
    <row r="52599" customHeight="1" spans="8:8">
      <c r="H52599" s="57"/>
    </row>
    <row r="52600" customHeight="1" spans="8:8">
      <c r="H52600" s="57"/>
    </row>
    <row r="52601" customHeight="1" spans="8:8">
      <c r="H52601" s="57"/>
    </row>
    <row r="52602" customHeight="1" spans="8:8">
      <c r="H52602" s="57"/>
    </row>
    <row r="52603" customHeight="1" spans="8:8">
      <c r="H52603" s="57"/>
    </row>
    <row r="52604" customHeight="1" spans="8:8">
      <c r="H52604" s="57"/>
    </row>
    <row r="52605" customHeight="1" spans="8:8">
      <c r="H52605" s="57"/>
    </row>
    <row r="52606" customHeight="1" spans="8:8">
      <c r="H52606" s="57"/>
    </row>
    <row r="52607" customHeight="1" spans="8:8">
      <c r="H52607" s="57"/>
    </row>
    <row r="52608" customHeight="1" spans="8:8">
      <c r="H52608" s="57"/>
    </row>
    <row r="52609" customHeight="1" spans="8:8">
      <c r="H52609" s="57"/>
    </row>
    <row r="52610" customHeight="1" spans="8:8">
      <c r="H52610" s="57"/>
    </row>
    <row r="52611" customHeight="1" spans="8:8">
      <c r="H52611" s="57"/>
    </row>
    <row r="52612" customHeight="1" spans="8:8">
      <c r="H52612" s="57"/>
    </row>
    <row r="52613" customHeight="1" spans="8:8">
      <c r="H52613" s="57"/>
    </row>
    <row r="52614" customHeight="1" spans="8:8">
      <c r="H52614" s="57"/>
    </row>
    <row r="52615" customHeight="1" spans="8:8">
      <c r="H52615" s="57"/>
    </row>
    <row r="52616" customHeight="1" spans="8:8">
      <c r="H52616" s="57"/>
    </row>
    <row r="52617" customHeight="1" spans="8:8">
      <c r="H52617" s="57"/>
    </row>
    <row r="52618" customHeight="1" spans="8:8">
      <c r="H52618" s="57"/>
    </row>
    <row r="52619" customHeight="1" spans="8:8">
      <c r="H52619" s="57"/>
    </row>
    <row r="52620" customHeight="1" spans="8:8">
      <c r="H52620" s="57"/>
    </row>
    <row r="52621" customHeight="1" spans="8:8">
      <c r="H52621" s="57"/>
    </row>
    <row r="52622" customHeight="1" spans="8:8">
      <c r="H52622" s="57"/>
    </row>
    <row r="52623" customHeight="1" spans="8:8">
      <c r="H52623" s="57"/>
    </row>
    <row r="52624" customHeight="1" spans="8:8">
      <c r="H52624" s="57"/>
    </row>
    <row r="52625" customHeight="1" spans="8:8">
      <c r="H52625" s="57"/>
    </row>
    <row r="52626" customHeight="1" spans="8:8">
      <c r="H52626" s="57"/>
    </row>
    <row r="52627" customHeight="1" spans="8:8">
      <c r="H52627" s="57"/>
    </row>
    <row r="52628" customHeight="1" spans="8:8">
      <c r="H52628" s="57"/>
    </row>
    <row r="52629" customHeight="1" spans="8:8">
      <c r="H52629" s="57"/>
    </row>
    <row r="52630" customHeight="1" spans="8:8">
      <c r="H52630" s="57"/>
    </row>
    <row r="52631" customHeight="1" spans="8:8">
      <c r="H52631" s="57"/>
    </row>
    <row r="52632" customHeight="1" spans="8:8">
      <c r="H52632" s="57"/>
    </row>
    <row r="52633" customHeight="1" spans="8:8">
      <c r="H52633" s="57"/>
    </row>
    <row r="52634" customHeight="1" spans="8:8">
      <c r="H52634" s="57"/>
    </row>
    <row r="52635" customHeight="1" spans="8:8">
      <c r="H52635" s="57"/>
    </row>
    <row r="52636" customHeight="1" spans="8:8">
      <c r="H52636" s="57"/>
    </row>
    <row r="52637" customHeight="1" spans="8:8">
      <c r="H52637" s="57"/>
    </row>
    <row r="52638" customHeight="1" spans="8:8">
      <c r="H52638" s="57"/>
    </row>
    <row r="52639" customHeight="1" spans="8:8">
      <c r="H52639" s="57"/>
    </row>
    <row r="52640" customHeight="1" spans="8:8">
      <c r="H52640" s="57"/>
    </row>
    <row r="52641" customHeight="1" spans="8:8">
      <c r="H52641" s="57"/>
    </row>
    <row r="52642" customHeight="1" spans="8:8">
      <c r="H52642" s="57"/>
    </row>
    <row r="52643" customHeight="1" spans="8:8">
      <c r="H52643" s="57"/>
    </row>
    <row r="52644" customHeight="1" spans="8:8">
      <c r="H52644" s="57"/>
    </row>
    <row r="52645" customHeight="1" spans="8:8">
      <c r="H52645" s="57"/>
    </row>
    <row r="52646" customHeight="1" spans="8:8">
      <c r="H52646" s="57"/>
    </row>
    <row r="52647" customHeight="1" spans="8:8">
      <c r="H52647" s="57"/>
    </row>
    <row r="52648" customHeight="1" spans="8:8">
      <c r="H52648" s="57"/>
    </row>
    <row r="52649" customHeight="1" spans="8:8">
      <c r="H52649" s="57"/>
    </row>
    <row r="52650" customHeight="1" spans="8:8">
      <c r="H52650" s="57"/>
    </row>
    <row r="52651" customHeight="1" spans="8:8">
      <c r="H52651" s="57"/>
    </row>
    <row r="52652" customHeight="1" spans="8:8">
      <c r="H52652" s="57"/>
    </row>
    <row r="52653" customHeight="1" spans="8:8">
      <c r="H52653" s="57"/>
    </row>
    <row r="52654" customHeight="1" spans="8:8">
      <c r="H52654" s="57"/>
    </row>
    <row r="52655" customHeight="1" spans="8:8">
      <c r="H52655" s="57"/>
    </row>
    <row r="52656" customHeight="1" spans="8:8">
      <c r="H52656" s="57"/>
    </row>
    <row r="52657" customHeight="1" spans="8:8">
      <c r="H52657" s="57"/>
    </row>
    <row r="52658" customHeight="1" spans="8:8">
      <c r="H52658" s="57"/>
    </row>
    <row r="52659" customHeight="1" spans="8:8">
      <c r="H52659" s="57"/>
    </row>
    <row r="52660" customHeight="1" spans="8:8">
      <c r="H52660" s="57"/>
    </row>
    <row r="52661" customHeight="1" spans="8:8">
      <c r="H52661" s="57"/>
    </row>
    <row r="52662" customHeight="1" spans="8:8">
      <c r="H52662" s="57"/>
    </row>
    <row r="52663" customHeight="1" spans="8:8">
      <c r="H52663" s="57"/>
    </row>
    <row r="52664" customHeight="1" spans="8:8">
      <c r="H52664" s="57"/>
    </row>
    <row r="52665" customHeight="1" spans="8:8">
      <c r="H52665" s="57"/>
    </row>
    <row r="52666" customHeight="1" spans="8:8">
      <c r="H52666" s="57"/>
    </row>
    <row r="52667" customHeight="1" spans="8:8">
      <c r="H52667" s="57"/>
    </row>
    <row r="52668" customHeight="1" spans="8:8">
      <c r="H52668" s="57"/>
    </row>
    <row r="52669" customHeight="1" spans="8:8">
      <c r="H52669" s="57"/>
    </row>
    <row r="52670" customHeight="1" spans="8:8">
      <c r="H52670" s="57"/>
    </row>
    <row r="52671" customHeight="1" spans="8:8">
      <c r="H52671" s="57"/>
    </row>
    <row r="52672" customHeight="1" spans="8:8">
      <c r="H52672" s="57"/>
    </row>
    <row r="52673" customHeight="1" spans="8:8">
      <c r="H52673" s="57"/>
    </row>
    <row r="52674" customHeight="1" spans="8:8">
      <c r="H52674" s="57"/>
    </row>
    <row r="52675" customHeight="1" spans="8:8">
      <c r="H52675" s="57"/>
    </row>
    <row r="52676" customHeight="1" spans="8:8">
      <c r="H52676" s="57"/>
    </row>
    <row r="52677" customHeight="1" spans="8:8">
      <c r="H52677" s="57"/>
    </row>
    <row r="52678" customHeight="1" spans="8:8">
      <c r="H52678" s="57"/>
    </row>
    <row r="52679" customHeight="1" spans="8:8">
      <c r="H52679" s="57"/>
    </row>
    <row r="52680" customHeight="1" spans="8:8">
      <c r="H52680" s="57"/>
    </row>
    <row r="52681" customHeight="1" spans="8:8">
      <c r="H52681" s="57"/>
    </row>
    <row r="52682" customHeight="1" spans="8:8">
      <c r="H52682" s="57"/>
    </row>
    <row r="52683" customHeight="1" spans="8:8">
      <c r="H52683" s="57"/>
    </row>
    <row r="52684" customHeight="1" spans="8:8">
      <c r="H52684" s="57"/>
    </row>
    <row r="52685" customHeight="1" spans="8:8">
      <c r="H52685" s="57"/>
    </row>
    <row r="52686" customHeight="1" spans="8:8">
      <c r="H52686" s="57"/>
    </row>
    <row r="52687" customHeight="1" spans="8:8">
      <c r="H52687" s="57"/>
    </row>
    <row r="52688" customHeight="1" spans="8:8">
      <c r="H52688" s="57"/>
    </row>
    <row r="52689" customHeight="1" spans="8:8">
      <c r="H52689" s="57"/>
    </row>
    <row r="52690" customHeight="1" spans="8:8">
      <c r="H52690" s="57"/>
    </row>
    <row r="52691" customHeight="1" spans="8:8">
      <c r="H52691" s="57"/>
    </row>
    <row r="52692" customHeight="1" spans="8:8">
      <c r="H52692" s="57"/>
    </row>
    <row r="52693" customHeight="1" spans="8:8">
      <c r="H52693" s="57"/>
    </row>
    <row r="52694" customHeight="1" spans="8:8">
      <c r="H52694" s="57"/>
    </row>
    <row r="52695" customHeight="1" spans="8:8">
      <c r="H52695" s="57"/>
    </row>
    <row r="52696" customHeight="1" spans="8:8">
      <c r="H52696" s="57"/>
    </row>
    <row r="52697" customHeight="1" spans="8:8">
      <c r="H52697" s="57"/>
    </row>
    <row r="52698" customHeight="1" spans="8:8">
      <c r="H52698" s="57"/>
    </row>
    <row r="52699" customHeight="1" spans="8:8">
      <c r="H52699" s="57"/>
    </row>
    <row r="52700" customHeight="1" spans="8:8">
      <c r="H52700" s="57"/>
    </row>
    <row r="52701" customHeight="1" spans="8:8">
      <c r="H52701" s="57"/>
    </row>
    <row r="52702" customHeight="1" spans="8:8">
      <c r="H52702" s="57"/>
    </row>
    <row r="52703" customHeight="1" spans="8:8">
      <c r="H52703" s="57"/>
    </row>
    <row r="52704" customHeight="1" spans="8:8">
      <c r="H52704" s="57"/>
    </row>
    <row r="52705" customHeight="1" spans="8:8">
      <c r="H52705" s="57"/>
    </row>
    <row r="52706" customHeight="1" spans="8:8">
      <c r="H52706" s="57"/>
    </row>
    <row r="52707" customHeight="1" spans="8:8">
      <c r="H52707" s="57"/>
    </row>
    <row r="52708" customHeight="1" spans="8:8">
      <c r="H52708" s="57"/>
    </row>
    <row r="52709" customHeight="1" spans="8:8">
      <c r="H52709" s="57"/>
    </row>
    <row r="52710" customHeight="1" spans="8:8">
      <c r="H52710" s="57"/>
    </row>
    <row r="52711" customHeight="1" spans="8:8">
      <c r="H52711" s="57"/>
    </row>
    <row r="52712" customHeight="1" spans="8:8">
      <c r="H52712" s="57"/>
    </row>
    <row r="52713" customHeight="1" spans="8:8">
      <c r="H52713" s="57"/>
    </row>
    <row r="52714" customHeight="1" spans="8:8">
      <c r="H52714" s="57"/>
    </row>
    <row r="52715" customHeight="1" spans="8:8">
      <c r="H52715" s="57"/>
    </row>
    <row r="52716" customHeight="1" spans="8:8">
      <c r="H52716" s="57"/>
    </row>
    <row r="52717" customHeight="1" spans="8:8">
      <c r="H52717" s="57"/>
    </row>
    <row r="52718" customHeight="1" spans="8:8">
      <c r="H52718" s="57"/>
    </row>
    <row r="52719" customHeight="1" spans="8:8">
      <c r="H52719" s="57"/>
    </row>
    <row r="52720" customHeight="1" spans="8:8">
      <c r="H52720" s="57"/>
    </row>
    <row r="52721" customHeight="1" spans="8:8">
      <c r="H52721" s="57"/>
    </row>
    <row r="52722" customHeight="1" spans="8:8">
      <c r="H52722" s="57"/>
    </row>
    <row r="52723" customHeight="1" spans="8:8">
      <c r="H52723" s="57"/>
    </row>
    <row r="52724" customHeight="1" spans="8:8">
      <c r="H52724" s="57"/>
    </row>
    <row r="52725" customHeight="1" spans="8:8">
      <c r="H52725" s="57"/>
    </row>
    <row r="52726" customHeight="1" spans="8:8">
      <c r="H52726" s="57"/>
    </row>
    <row r="52727" customHeight="1" spans="8:8">
      <c r="H52727" s="57"/>
    </row>
    <row r="52728" customHeight="1" spans="8:8">
      <c r="H52728" s="57"/>
    </row>
    <row r="52729" customHeight="1" spans="8:8">
      <c r="H52729" s="57"/>
    </row>
    <row r="52730" customHeight="1" spans="8:8">
      <c r="H52730" s="57"/>
    </row>
    <row r="52731" customHeight="1" spans="8:8">
      <c r="H52731" s="57"/>
    </row>
    <row r="52732" customHeight="1" spans="8:8">
      <c r="H52732" s="57"/>
    </row>
    <row r="52733" customHeight="1" spans="8:8">
      <c r="H52733" s="57"/>
    </row>
    <row r="52734" customHeight="1" spans="8:8">
      <c r="H52734" s="57"/>
    </row>
    <row r="52735" customHeight="1" spans="8:8">
      <c r="H52735" s="57"/>
    </row>
    <row r="52736" customHeight="1" spans="8:8">
      <c r="H52736" s="57"/>
    </row>
    <row r="52737" customHeight="1" spans="8:8">
      <c r="H52737" s="57"/>
    </row>
    <row r="52738" customHeight="1" spans="8:8">
      <c r="H52738" s="57"/>
    </row>
    <row r="52739" customHeight="1" spans="8:8">
      <c r="H52739" s="57"/>
    </row>
    <row r="52740" customHeight="1" spans="8:8">
      <c r="H52740" s="57"/>
    </row>
    <row r="52741" customHeight="1" spans="8:8">
      <c r="H52741" s="57"/>
    </row>
    <row r="52742" customHeight="1" spans="8:8">
      <c r="H52742" s="57"/>
    </row>
    <row r="52743" customHeight="1" spans="8:8">
      <c r="H52743" s="57"/>
    </row>
    <row r="52744" customHeight="1" spans="8:8">
      <c r="H52744" s="57"/>
    </row>
    <row r="52745" customHeight="1" spans="8:8">
      <c r="H52745" s="57"/>
    </row>
    <row r="52746" customHeight="1" spans="8:8">
      <c r="H52746" s="57"/>
    </row>
    <row r="52747" customHeight="1" spans="8:8">
      <c r="H52747" s="57"/>
    </row>
    <row r="52748" customHeight="1" spans="8:8">
      <c r="H52748" s="57"/>
    </row>
    <row r="52749" customHeight="1" spans="8:8">
      <c r="H52749" s="57"/>
    </row>
    <row r="52750" customHeight="1" spans="8:8">
      <c r="H52750" s="57"/>
    </row>
    <row r="52751" customHeight="1" spans="8:8">
      <c r="H52751" s="57"/>
    </row>
    <row r="52752" customHeight="1" spans="8:8">
      <c r="H52752" s="57"/>
    </row>
    <row r="52753" customHeight="1" spans="8:8">
      <c r="H52753" s="57"/>
    </row>
    <row r="52754" customHeight="1" spans="8:8">
      <c r="H52754" s="57"/>
    </row>
    <row r="52755" customHeight="1" spans="8:8">
      <c r="H52755" s="57"/>
    </row>
    <row r="52756" customHeight="1" spans="8:8">
      <c r="H52756" s="57"/>
    </row>
    <row r="52757" customHeight="1" spans="8:8">
      <c r="H52757" s="57"/>
    </row>
    <row r="52758" customHeight="1" spans="8:8">
      <c r="H52758" s="57"/>
    </row>
    <row r="52759" customHeight="1" spans="8:8">
      <c r="H52759" s="57"/>
    </row>
    <row r="52760" customHeight="1" spans="8:8">
      <c r="H52760" s="57"/>
    </row>
    <row r="52761" customHeight="1" spans="8:8">
      <c r="H52761" s="57"/>
    </row>
    <row r="52762" customHeight="1" spans="8:8">
      <c r="H52762" s="57"/>
    </row>
    <row r="52763" customHeight="1" spans="8:8">
      <c r="H52763" s="57"/>
    </row>
    <row r="52764" customHeight="1" spans="8:8">
      <c r="H52764" s="57"/>
    </row>
    <row r="52765" customHeight="1" spans="8:8">
      <c r="H52765" s="57"/>
    </row>
    <row r="52766" customHeight="1" spans="8:8">
      <c r="H52766" s="57"/>
    </row>
    <row r="52767" customHeight="1" spans="8:8">
      <c r="H52767" s="57"/>
    </row>
    <row r="52768" customHeight="1" spans="8:8">
      <c r="H52768" s="57"/>
    </row>
    <row r="52769" customHeight="1" spans="8:8">
      <c r="H52769" s="57"/>
    </row>
    <row r="52770" customHeight="1" spans="8:8">
      <c r="H52770" s="57"/>
    </row>
    <row r="52771" customHeight="1" spans="8:8">
      <c r="H52771" s="57"/>
    </row>
    <row r="52772" customHeight="1" spans="8:8">
      <c r="H52772" s="57"/>
    </row>
    <row r="52773" customHeight="1" spans="8:8">
      <c r="H52773" s="57"/>
    </row>
    <row r="52774" customHeight="1" spans="8:8">
      <c r="H52774" s="57"/>
    </row>
    <row r="52775" customHeight="1" spans="8:8">
      <c r="H52775" s="57"/>
    </row>
    <row r="52776" customHeight="1" spans="8:8">
      <c r="H52776" s="57"/>
    </row>
    <row r="52777" customHeight="1" spans="8:8">
      <c r="H52777" s="57"/>
    </row>
    <row r="52778" customHeight="1" spans="8:8">
      <c r="H52778" s="57"/>
    </row>
    <row r="52779" customHeight="1" spans="8:8">
      <c r="H52779" s="57"/>
    </row>
    <row r="52780" customHeight="1" spans="8:8">
      <c r="H52780" s="57"/>
    </row>
    <row r="52781" customHeight="1" spans="8:8">
      <c r="H52781" s="57"/>
    </row>
    <row r="52782" customHeight="1" spans="8:8">
      <c r="H52782" s="57"/>
    </row>
    <row r="52783" customHeight="1" spans="8:8">
      <c r="H52783" s="57"/>
    </row>
    <row r="52784" customHeight="1" spans="8:8">
      <c r="H52784" s="57"/>
    </row>
    <row r="52785" customHeight="1" spans="8:8">
      <c r="H52785" s="57"/>
    </row>
    <row r="52786" customHeight="1" spans="8:8">
      <c r="H52786" s="57"/>
    </row>
    <row r="52787" customHeight="1" spans="8:8">
      <c r="H52787" s="57"/>
    </row>
    <row r="52788" customHeight="1" spans="8:8">
      <c r="H52788" s="57"/>
    </row>
    <row r="52789" customHeight="1" spans="8:8">
      <c r="H52789" s="57"/>
    </row>
    <row r="52790" customHeight="1" spans="8:8">
      <c r="H52790" s="57"/>
    </row>
    <row r="52791" customHeight="1" spans="8:8">
      <c r="H52791" s="57"/>
    </row>
    <row r="52792" customHeight="1" spans="8:8">
      <c r="H52792" s="57"/>
    </row>
    <row r="52793" customHeight="1" spans="8:8">
      <c r="H52793" s="57"/>
    </row>
    <row r="52794" customHeight="1" spans="8:8">
      <c r="H52794" s="57"/>
    </row>
    <row r="52795" customHeight="1" spans="8:8">
      <c r="H52795" s="57"/>
    </row>
    <row r="52796" customHeight="1" spans="8:8">
      <c r="H52796" s="57"/>
    </row>
    <row r="52797" customHeight="1" spans="8:8">
      <c r="H52797" s="57"/>
    </row>
    <row r="52798" customHeight="1" spans="8:8">
      <c r="H52798" s="57"/>
    </row>
    <row r="52799" customHeight="1" spans="8:8">
      <c r="H52799" s="57"/>
    </row>
    <row r="52800" customHeight="1" spans="8:8">
      <c r="H52800" s="57"/>
    </row>
    <row r="52801" customHeight="1" spans="8:8">
      <c r="H52801" s="57"/>
    </row>
    <row r="52802" customHeight="1" spans="8:8">
      <c r="H52802" s="57"/>
    </row>
    <row r="52803" customHeight="1" spans="8:8">
      <c r="H52803" s="57"/>
    </row>
    <row r="52804" customHeight="1" spans="8:8">
      <c r="H52804" s="57"/>
    </row>
    <row r="52805" customHeight="1" spans="8:8">
      <c r="H52805" s="57"/>
    </row>
    <row r="52806" customHeight="1" spans="8:8">
      <c r="H52806" s="57"/>
    </row>
    <row r="52807" customHeight="1" spans="8:8">
      <c r="H52807" s="57"/>
    </row>
    <row r="52808" customHeight="1" spans="8:8">
      <c r="H52808" s="57"/>
    </row>
    <row r="52809" customHeight="1" spans="8:8">
      <c r="H52809" s="57"/>
    </row>
    <row r="52810" customHeight="1" spans="8:8">
      <c r="H52810" s="57"/>
    </row>
    <row r="52811" customHeight="1" spans="8:8">
      <c r="H52811" s="57"/>
    </row>
    <row r="52812" customHeight="1" spans="8:8">
      <c r="H52812" s="57"/>
    </row>
    <row r="52813" customHeight="1" spans="8:8">
      <c r="H52813" s="57"/>
    </row>
    <row r="52814" customHeight="1" spans="8:8">
      <c r="H52814" s="57"/>
    </row>
    <row r="52815" customHeight="1" spans="8:8">
      <c r="H52815" s="57"/>
    </row>
    <row r="52816" customHeight="1" spans="8:8">
      <c r="H52816" s="57"/>
    </row>
    <row r="52817" customHeight="1" spans="8:8">
      <c r="H52817" s="57"/>
    </row>
    <row r="52818" customHeight="1" spans="8:8">
      <c r="H52818" s="57"/>
    </row>
    <row r="52819" customHeight="1" spans="8:8">
      <c r="H52819" s="57"/>
    </row>
    <row r="52820" customHeight="1" spans="8:8">
      <c r="H52820" s="57"/>
    </row>
    <row r="52821" customHeight="1" spans="8:8">
      <c r="H52821" s="57"/>
    </row>
    <row r="52822" customHeight="1" spans="8:8">
      <c r="H52822" s="57"/>
    </row>
    <row r="52823" customHeight="1" spans="8:8">
      <c r="H52823" s="57"/>
    </row>
    <row r="52824" customHeight="1" spans="8:8">
      <c r="H52824" s="57"/>
    </row>
    <row r="52825" customHeight="1" spans="8:8">
      <c r="H52825" s="57"/>
    </row>
    <row r="52826" customHeight="1" spans="8:8">
      <c r="H52826" s="57"/>
    </row>
    <row r="52827" customHeight="1" spans="8:8">
      <c r="H52827" s="57"/>
    </row>
    <row r="52828" customHeight="1" spans="8:8">
      <c r="H52828" s="57"/>
    </row>
    <row r="52829" customHeight="1" spans="8:8">
      <c r="H52829" s="57"/>
    </row>
    <row r="52830" customHeight="1" spans="8:8">
      <c r="H52830" s="57"/>
    </row>
    <row r="52831" customHeight="1" spans="8:8">
      <c r="H52831" s="57"/>
    </row>
    <row r="52832" customHeight="1" spans="8:8">
      <c r="H52832" s="57"/>
    </row>
    <row r="52833" customHeight="1" spans="8:8">
      <c r="H52833" s="57"/>
    </row>
    <row r="52834" customHeight="1" spans="8:8">
      <c r="H52834" s="57"/>
    </row>
    <row r="52835" customHeight="1" spans="8:8">
      <c r="H52835" s="57"/>
    </row>
    <row r="52836" customHeight="1" spans="8:8">
      <c r="H52836" s="57"/>
    </row>
    <row r="52837" customHeight="1" spans="8:8">
      <c r="H52837" s="57"/>
    </row>
    <row r="52838" customHeight="1" spans="8:8">
      <c r="H52838" s="57"/>
    </row>
    <row r="52839" customHeight="1" spans="8:8">
      <c r="H52839" s="57"/>
    </row>
    <row r="52840" customHeight="1" spans="8:8">
      <c r="H52840" s="57"/>
    </row>
    <row r="52841" customHeight="1" spans="8:8">
      <c r="H52841" s="57"/>
    </row>
    <row r="52842" customHeight="1" spans="8:8">
      <c r="H52842" s="57"/>
    </row>
    <row r="52843" customHeight="1" spans="8:8">
      <c r="H52843" s="57"/>
    </row>
    <row r="52844" customHeight="1" spans="8:8">
      <c r="H52844" s="57"/>
    </row>
    <row r="52845" customHeight="1" spans="8:8">
      <c r="H52845" s="57"/>
    </row>
    <row r="52846" customHeight="1" spans="8:8">
      <c r="H52846" s="57"/>
    </row>
    <row r="52847" customHeight="1" spans="8:8">
      <c r="H52847" s="57"/>
    </row>
    <row r="52848" customHeight="1" spans="8:8">
      <c r="H52848" s="57"/>
    </row>
    <row r="52849" customHeight="1" spans="8:8">
      <c r="H52849" s="57"/>
    </row>
    <row r="52850" customHeight="1" spans="8:8">
      <c r="H52850" s="57"/>
    </row>
    <row r="52851" customHeight="1" spans="8:8">
      <c r="H52851" s="57"/>
    </row>
    <row r="52852" customHeight="1" spans="8:8">
      <c r="H52852" s="57"/>
    </row>
    <row r="52853" customHeight="1" spans="8:8">
      <c r="H52853" s="57"/>
    </row>
    <row r="52854" customHeight="1" spans="8:8">
      <c r="H52854" s="57"/>
    </row>
    <row r="52855" customHeight="1" spans="8:8">
      <c r="H52855" s="57"/>
    </row>
    <row r="52856" customHeight="1" spans="8:8">
      <c r="H52856" s="57"/>
    </row>
    <row r="52857" customHeight="1" spans="8:8">
      <c r="H52857" s="57"/>
    </row>
    <row r="52858" customHeight="1" spans="8:8">
      <c r="H52858" s="57"/>
    </row>
    <row r="52859" customHeight="1" spans="8:8">
      <c r="H52859" s="57"/>
    </row>
    <row r="52860" customHeight="1" spans="8:8">
      <c r="H52860" s="57"/>
    </row>
    <row r="52861" customHeight="1" spans="8:8">
      <c r="H52861" s="57"/>
    </row>
    <row r="52862" customHeight="1" spans="8:8">
      <c r="H52862" s="57"/>
    </row>
    <row r="52863" customHeight="1" spans="8:8">
      <c r="H52863" s="57"/>
    </row>
    <row r="52864" customHeight="1" spans="8:8">
      <c r="H52864" s="57"/>
    </row>
    <row r="52865" customHeight="1" spans="8:8">
      <c r="H52865" s="57"/>
    </row>
    <row r="52866" customHeight="1" spans="8:8">
      <c r="H52866" s="57"/>
    </row>
    <row r="52867" customHeight="1" spans="8:8">
      <c r="H52867" s="57"/>
    </row>
    <row r="52868" customHeight="1" spans="8:8">
      <c r="H52868" s="57"/>
    </row>
    <row r="52869" customHeight="1" spans="8:8">
      <c r="H52869" s="57"/>
    </row>
    <row r="52870" customHeight="1" spans="8:8">
      <c r="H52870" s="57"/>
    </row>
    <row r="52871" customHeight="1" spans="8:8">
      <c r="H52871" s="57"/>
    </row>
    <row r="52872" customHeight="1" spans="8:8">
      <c r="H52872" s="57"/>
    </row>
    <row r="52873" customHeight="1" spans="8:8">
      <c r="H52873" s="57"/>
    </row>
    <row r="52874" customHeight="1" spans="8:8">
      <c r="H52874" s="57"/>
    </row>
    <row r="52875" customHeight="1" spans="8:8">
      <c r="H52875" s="57"/>
    </row>
    <row r="52876" customHeight="1" spans="8:8">
      <c r="H52876" s="57"/>
    </row>
    <row r="52877" customHeight="1" spans="8:8">
      <c r="H52877" s="57"/>
    </row>
    <row r="52878" customHeight="1" spans="8:8">
      <c r="H52878" s="57"/>
    </row>
    <row r="52879" customHeight="1" spans="8:8">
      <c r="H52879" s="57"/>
    </row>
    <row r="52880" customHeight="1" spans="8:8">
      <c r="H52880" s="57"/>
    </row>
    <row r="52881" customHeight="1" spans="8:8">
      <c r="H52881" s="57"/>
    </row>
    <row r="52882" customHeight="1" spans="8:8">
      <c r="H52882" s="57"/>
    </row>
    <row r="52883" customHeight="1" spans="8:8">
      <c r="H52883" s="57"/>
    </row>
    <row r="52884" customHeight="1" spans="8:8">
      <c r="H52884" s="57"/>
    </row>
    <row r="52885" customHeight="1" spans="8:8">
      <c r="H52885" s="57"/>
    </row>
    <row r="52886" customHeight="1" spans="8:8">
      <c r="H52886" s="57"/>
    </row>
    <row r="52887" customHeight="1" spans="8:8">
      <c r="H52887" s="57"/>
    </row>
    <row r="52888" customHeight="1" spans="8:8">
      <c r="H52888" s="57"/>
    </row>
    <row r="52889" customHeight="1" spans="8:8">
      <c r="H52889" s="57"/>
    </row>
    <row r="52890" customHeight="1" spans="8:8">
      <c r="H52890" s="57"/>
    </row>
    <row r="52891" customHeight="1" spans="8:8">
      <c r="H52891" s="57"/>
    </row>
    <row r="52892" customHeight="1" spans="8:8">
      <c r="H52892" s="57"/>
    </row>
    <row r="52893" customHeight="1" spans="8:8">
      <c r="H52893" s="57"/>
    </row>
    <row r="52894" customHeight="1" spans="8:8">
      <c r="H52894" s="57"/>
    </row>
    <row r="52895" customHeight="1" spans="8:8">
      <c r="H52895" s="57"/>
    </row>
    <row r="52896" customHeight="1" spans="8:8">
      <c r="H52896" s="57"/>
    </row>
    <row r="52897" customHeight="1" spans="8:8">
      <c r="H52897" s="57"/>
    </row>
    <row r="52898" customHeight="1" spans="8:8">
      <c r="H52898" s="57"/>
    </row>
    <row r="52899" customHeight="1" spans="8:8">
      <c r="H52899" s="57"/>
    </row>
    <row r="52900" customHeight="1" spans="8:8">
      <c r="H52900" s="57"/>
    </row>
    <row r="52901" customHeight="1" spans="8:8">
      <c r="H52901" s="57"/>
    </row>
    <row r="52902" customHeight="1" spans="8:8">
      <c r="H52902" s="57"/>
    </row>
    <row r="52903" customHeight="1" spans="8:8">
      <c r="H52903" s="57"/>
    </row>
    <row r="52904" customHeight="1" spans="8:8">
      <c r="H52904" s="57"/>
    </row>
    <row r="52905" customHeight="1" spans="8:8">
      <c r="H52905" s="57"/>
    </row>
    <row r="52906" customHeight="1" spans="8:8">
      <c r="H52906" s="57"/>
    </row>
    <row r="52907" customHeight="1" spans="8:8">
      <c r="H52907" s="57"/>
    </row>
    <row r="52908" customHeight="1" spans="8:8">
      <c r="H52908" s="57"/>
    </row>
    <row r="52909" customHeight="1" spans="8:8">
      <c r="H52909" s="57"/>
    </row>
    <row r="52910" customHeight="1" spans="8:8">
      <c r="H52910" s="57"/>
    </row>
    <row r="52911" customHeight="1" spans="8:8">
      <c r="H52911" s="57"/>
    </row>
    <row r="52912" customHeight="1" spans="8:8">
      <c r="H52912" s="57"/>
    </row>
    <row r="52913" customHeight="1" spans="8:8">
      <c r="H52913" s="57"/>
    </row>
    <row r="52914" customHeight="1" spans="8:8">
      <c r="H52914" s="57"/>
    </row>
    <row r="52915" customHeight="1" spans="8:8">
      <c r="H52915" s="57"/>
    </row>
    <row r="52916" customHeight="1" spans="8:8">
      <c r="H52916" s="57"/>
    </row>
    <row r="52917" customHeight="1" spans="8:8">
      <c r="H52917" s="57"/>
    </row>
    <row r="52918" customHeight="1" spans="8:8">
      <c r="H52918" s="57"/>
    </row>
    <row r="52919" customHeight="1" spans="8:8">
      <c r="H52919" s="57"/>
    </row>
    <row r="52920" customHeight="1" spans="8:8">
      <c r="H52920" s="57"/>
    </row>
    <row r="52921" customHeight="1" spans="8:8">
      <c r="H52921" s="57"/>
    </row>
    <row r="52922" customHeight="1" spans="8:8">
      <c r="H52922" s="57"/>
    </row>
    <row r="52923" customHeight="1" spans="8:8">
      <c r="H52923" s="57"/>
    </row>
    <row r="52924" customHeight="1" spans="8:8">
      <c r="H52924" s="57"/>
    </row>
    <row r="52925" customHeight="1" spans="8:8">
      <c r="H52925" s="57"/>
    </row>
    <row r="52926" customHeight="1" spans="8:8">
      <c r="H52926" s="57"/>
    </row>
    <row r="52927" customHeight="1" spans="8:8">
      <c r="H52927" s="57"/>
    </row>
    <row r="52928" customHeight="1" spans="8:8">
      <c r="H52928" s="57"/>
    </row>
    <row r="52929" customHeight="1" spans="8:8">
      <c r="H52929" s="57"/>
    </row>
    <row r="52930" customHeight="1" spans="8:8">
      <c r="H52930" s="57"/>
    </row>
    <row r="52931" customHeight="1" spans="8:8">
      <c r="H52931" s="57"/>
    </row>
    <row r="52932" customHeight="1" spans="8:8">
      <c r="H52932" s="57"/>
    </row>
    <row r="52933" customHeight="1" spans="8:8">
      <c r="H52933" s="57"/>
    </row>
    <row r="52934" customHeight="1" spans="8:8">
      <c r="H52934" s="57"/>
    </row>
    <row r="52935" customHeight="1" spans="8:8">
      <c r="H52935" s="57"/>
    </row>
    <row r="52936" customHeight="1" spans="8:8">
      <c r="H52936" s="57"/>
    </row>
    <row r="52937" customHeight="1" spans="8:8">
      <c r="H52937" s="57"/>
    </row>
    <row r="52938" customHeight="1" spans="8:8">
      <c r="H52938" s="57"/>
    </row>
    <row r="52939" customHeight="1" spans="8:8">
      <c r="H52939" s="57"/>
    </row>
    <row r="52940" customHeight="1" spans="8:8">
      <c r="H52940" s="57"/>
    </row>
    <row r="52941" customHeight="1" spans="8:8">
      <c r="H52941" s="57"/>
    </row>
    <row r="52942" customHeight="1" spans="8:8">
      <c r="H52942" s="57"/>
    </row>
    <row r="52943" customHeight="1" spans="8:8">
      <c r="H52943" s="57"/>
    </row>
    <row r="52944" customHeight="1" spans="8:8">
      <c r="H52944" s="57"/>
    </row>
    <row r="52945" customHeight="1" spans="8:8">
      <c r="H52945" s="57"/>
    </row>
    <row r="52946" customHeight="1" spans="8:8">
      <c r="H52946" s="57"/>
    </row>
    <row r="52947" customHeight="1" spans="8:8">
      <c r="H52947" s="57"/>
    </row>
    <row r="52948" customHeight="1" spans="8:8">
      <c r="H52948" s="57"/>
    </row>
    <row r="52949" customHeight="1" spans="8:8">
      <c r="H52949" s="57"/>
    </row>
    <row r="52950" customHeight="1" spans="8:8">
      <c r="H52950" s="57"/>
    </row>
    <row r="52951" customHeight="1" spans="8:8">
      <c r="H52951" s="57"/>
    </row>
    <row r="52952" customHeight="1" spans="8:8">
      <c r="H52952" s="57"/>
    </row>
    <row r="52953" customHeight="1" spans="8:8">
      <c r="H52953" s="57"/>
    </row>
    <row r="52954" customHeight="1" spans="8:8">
      <c r="H52954" s="57"/>
    </row>
    <row r="52955" customHeight="1" spans="8:8">
      <c r="H52955" s="57"/>
    </row>
    <row r="52956" customHeight="1" spans="8:8">
      <c r="H52956" s="57"/>
    </row>
    <row r="52957" customHeight="1" spans="8:8">
      <c r="H52957" s="57"/>
    </row>
    <row r="52958" customHeight="1" spans="8:8">
      <c r="H52958" s="57"/>
    </row>
    <row r="52959" customHeight="1" spans="8:8">
      <c r="H52959" s="57"/>
    </row>
    <row r="52960" customHeight="1" spans="8:8">
      <c r="H52960" s="57"/>
    </row>
    <row r="52961" customHeight="1" spans="8:8">
      <c r="H52961" s="57"/>
    </row>
    <row r="52962" customHeight="1" spans="8:8">
      <c r="H52962" s="57"/>
    </row>
    <row r="52963" customHeight="1" spans="8:8">
      <c r="H52963" s="57"/>
    </row>
    <row r="52964" customHeight="1" spans="8:8">
      <c r="H52964" s="57"/>
    </row>
    <row r="52965" customHeight="1" spans="8:8">
      <c r="H52965" s="57"/>
    </row>
    <row r="52966" customHeight="1" spans="8:8">
      <c r="H52966" s="57"/>
    </row>
    <row r="52967" customHeight="1" spans="8:8">
      <c r="H52967" s="57"/>
    </row>
    <row r="52968" customHeight="1" spans="8:8">
      <c r="H52968" s="57"/>
    </row>
    <row r="52969" customHeight="1" spans="8:8">
      <c r="H52969" s="57"/>
    </row>
    <row r="52970" customHeight="1" spans="8:8">
      <c r="H52970" s="57"/>
    </row>
    <row r="52971" customHeight="1" spans="8:8">
      <c r="H52971" s="57"/>
    </row>
    <row r="52972" customHeight="1" spans="8:8">
      <c r="H52972" s="57"/>
    </row>
    <row r="52973" customHeight="1" spans="8:8">
      <c r="H52973" s="57"/>
    </row>
    <row r="52974" customHeight="1" spans="8:8">
      <c r="H52974" s="57"/>
    </row>
    <row r="52975" customHeight="1" spans="8:8">
      <c r="H52975" s="57"/>
    </row>
    <row r="52976" customHeight="1" spans="8:8">
      <c r="H52976" s="57"/>
    </row>
    <row r="52977" customHeight="1" spans="8:8">
      <c r="H52977" s="57"/>
    </row>
    <row r="52978" customHeight="1" spans="8:8">
      <c r="H52978" s="57"/>
    </row>
    <row r="52979" customHeight="1" spans="8:8">
      <c r="H52979" s="57"/>
    </row>
    <row r="52980" customHeight="1" spans="8:8">
      <c r="H52980" s="57"/>
    </row>
    <row r="52981" customHeight="1" spans="8:8">
      <c r="H52981" s="57"/>
    </row>
    <row r="52982" customHeight="1" spans="8:8">
      <c r="H52982" s="57"/>
    </row>
    <row r="52983" customHeight="1" spans="8:8">
      <c r="H52983" s="57"/>
    </row>
    <row r="52984" customHeight="1" spans="8:8">
      <c r="H52984" s="57"/>
    </row>
    <row r="52985" customHeight="1" spans="8:8">
      <c r="H52985" s="57"/>
    </row>
    <row r="52986" customHeight="1" spans="8:8">
      <c r="H52986" s="57"/>
    </row>
    <row r="52987" customHeight="1" spans="8:8">
      <c r="H52987" s="57"/>
    </row>
    <row r="52988" customHeight="1" spans="8:8">
      <c r="H52988" s="57"/>
    </row>
    <row r="52989" customHeight="1" spans="8:8">
      <c r="H52989" s="57"/>
    </row>
    <row r="52990" customHeight="1" spans="8:8">
      <c r="H52990" s="57"/>
    </row>
    <row r="52991" customHeight="1" spans="8:8">
      <c r="H52991" s="57"/>
    </row>
    <row r="52992" customHeight="1" spans="8:8">
      <c r="H52992" s="57"/>
    </row>
    <row r="52993" customHeight="1" spans="8:8">
      <c r="H52993" s="57"/>
    </row>
    <row r="52994" customHeight="1" spans="8:8">
      <c r="H52994" s="57"/>
    </row>
    <row r="52995" customHeight="1" spans="8:8">
      <c r="H52995" s="57"/>
    </row>
    <row r="52996" customHeight="1" spans="8:8">
      <c r="H52996" s="57"/>
    </row>
    <row r="52997" customHeight="1" spans="8:8">
      <c r="H52997" s="57"/>
    </row>
    <row r="52998" customHeight="1" spans="8:8">
      <c r="H52998" s="57"/>
    </row>
    <row r="52999" customHeight="1" spans="8:8">
      <c r="H52999" s="57"/>
    </row>
    <row r="53000" customHeight="1" spans="8:8">
      <c r="H53000" s="57"/>
    </row>
    <row r="53001" customHeight="1" spans="8:8">
      <c r="H53001" s="57"/>
    </row>
    <row r="53002" customHeight="1" spans="8:8">
      <c r="H53002" s="57"/>
    </row>
    <row r="53003" customHeight="1" spans="8:8">
      <c r="H53003" s="57"/>
    </row>
    <row r="53004" customHeight="1" spans="8:8">
      <c r="H53004" s="57"/>
    </row>
    <row r="53005" customHeight="1" spans="8:8">
      <c r="H53005" s="57"/>
    </row>
    <row r="53006" customHeight="1" spans="8:8">
      <c r="H53006" s="57"/>
    </row>
    <row r="53007" customHeight="1" spans="8:8">
      <c r="H53007" s="57"/>
    </row>
    <row r="53008" customHeight="1" spans="8:8">
      <c r="H53008" s="57"/>
    </row>
    <row r="53009" customHeight="1" spans="8:8">
      <c r="H53009" s="57"/>
    </row>
    <row r="53010" customHeight="1" spans="8:8">
      <c r="H53010" s="57"/>
    </row>
    <row r="53011" customHeight="1" spans="8:8">
      <c r="H53011" s="57"/>
    </row>
    <row r="53012" customHeight="1" spans="8:8">
      <c r="H53012" s="57"/>
    </row>
    <row r="53013" customHeight="1" spans="8:8">
      <c r="H53013" s="57"/>
    </row>
    <row r="53014" customHeight="1" spans="8:8">
      <c r="H53014" s="57"/>
    </row>
    <row r="53015" customHeight="1" spans="8:8">
      <c r="H53015" s="57"/>
    </row>
    <row r="53016" customHeight="1" spans="8:8">
      <c r="H53016" s="57"/>
    </row>
    <row r="53017" customHeight="1" spans="8:8">
      <c r="H53017" s="57"/>
    </row>
    <row r="53018" customHeight="1" spans="8:8">
      <c r="H53018" s="57"/>
    </row>
    <row r="53019" customHeight="1" spans="8:8">
      <c r="H53019" s="57"/>
    </row>
    <row r="53020" customHeight="1" spans="8:8">
      <c r="H53020" s="57"/>
    </row>
    <row r="53021" customHeight="1" spans="8:8">
      <c r="H53021" s="57"/>
    </row>
    <row r="53022" customHeight="1" spans="8:8">
      <c r="H53022" s="57"/>
    </row>
    <row r="53023" customHeight="1" spans="8:8">
      <c r="H53023" s="57"/>
    </row>
    <row r="53024" customHeight="1" spans="8:8">
      <c r="H53024" s="57"/>
    </row>
    <row r="53025" customHeight="1" spans="8:8">
      <c r="H53025" s="57"/>
    </row>
    <row r="53026" customHeight="1" spans="8:8">
      <c r="H53026" s="57"/>
    </row>
    <row r="53027" customHeight="1" spans="8:8">
      <c r="H53027" s="57"/>
    </row>
    <row r="53028" customHeight="1" spans="8:8">
      <c r="H53028" s="57"/>
    </row>
    <row r="53029" customHeight="1" spans="8:8">
      <c r="H53029" s="57"/>
    </row>
    <row r="53030" customHeight="1" spans="8:8">
      <c r="H53030" s="57"/>
    </row>
    <row r="53031" customHeight="1" spans="8:8">
      <c r="H53031" s="57"/>
    </row>
    <row r="53032" customHeight="1" spans="8:8">
      <c r="H53032" s="57"/>
    </row>
    <row r="53033" customHeight="1" spans="8:8">
      <c r="H53033" s="57"/>
    </row>
    <row r="53034" customHeight="1" spans="8:8">
      <c r="H53034" s="57"/>
    </row>
    <row r="53035" customHeight="1" spans="8:8">
      <c r="H53035" s="57"/>
    </row>
    <row r="53036" customHeight="1" spans="8:8">
      <c r="H53036" s="57"/>
    </row>
    <row r="53037" customHeight="1" spans="8:8">
      <c r="H53037" s="57"/>
    </row>
    <row r="53038" customHeight="1" spans="8:8">
      <c r="H53038" s="57"/>
    </row>
    <row r="53039" customHeight="1" spans="8:8">
      <c r="H53039" s="57"/>
    </row>
    <row r="53040" customHeight="1" spans="8:8">
      <c r="H53040" s="57"/>
    </row>
    <row r="53041" customHeight="1" spans="8:8">
      <c r="H53041" s="57"/>
    </row>
    <row r="53042" customHeight="1" spans="8:8">
      <c r="H53042" s="57"/>
    </row>
    <row r="53043" customHeight="1" spans="8:8">
      <c r="H53043" s="57"/>
    </row>
    <row r="53044" customHeight="1" spans="8:8">
      <c r="H53044" s="57"/>
    </row>
    <row r="53045" customHeight="1" spans="8:8">
      <c r="H53045" s="57"/>
    </row>
    <row r="53046" customHeight="1" spans="8:8">
      <c r="H53046" s="57"/>
    </row>
    <row r="53047" customHeight="1" spans="8:8">
      <c r="H53047" s="57"/>
    </row>
    <row r="53048" customHeight="1" spans="8:8">
      <c r="H53048" s="57"/>
    </row>
    <row r="53049" customHeight="1" spans="8:8">
      <c r="H53049" s="57"/>
    </row>
    <row r="53050" customHeight="1" spans="8:8">
      <c r="H53050" s="57"/>
    </row>
    <row r="53051" customHeight="1" spans="8:8">
      <c r="H53051" s="57"/>
    </row>
    <row r="53052" customHeight="1" spans="8:8">
      <c r="H53052" s="57"/>
    </row>
    <row r="53053" customHeight="1" spans="8:8">
      <c r="H53053" s="57"/>
    </row>
    <row r="53054" customHeight="1" spans="8:8">
      <c r="H53054" s="57"/>
    </row>
    <row r="53055" customHeight="1" spans="8:8">
      <c r="H53055" s="57"/>
    </row>
    <row r="53056" customHeight="1" spans="8:8">
      <c r="H53056" s="57"/>
    </row>
    <row r="53057" customHeight="1" spans="8:8">
      <c r="H53057" s="57"/>
    </row>
    <row r="53058" customHeight="1" spans="8:8">
      <c r="H53058" s="57"/>
    </row>
    <row r="53059" customHeight="1" spans="8:8">
      <c r="H53059" s="57"/>
    </row>
    <row r="53060" customHeight="1" spans="8:8">
      <c r="H53060" s="57"/>
    </row>
    <row r="53061" customHeight="1" spans="8:8">
      <c r="H53061" s="57"/>
    </row>
    <row r="53062" customHeight="1" spans="8:8">
      <c r="H53062" s="57"/>
    </row>
    <row r="53063" customHeight="1" spans="8:8">
      <c r="H53063" s="57"/>
    </row>
    <row r="53064" customHeight="1" spans="8:8">
      <c r="H53064" s="57"/>
    </row>
    <row r="53065" customHeight="1" spans="8:8">
      <c r="H53065" s="57"/>
    </row>
    <row r="53066" customHeight="1" spans="8:8">
      <c r="H53066" s="57"/>
    </row>
    <row r="53067" customHeight="1" spans="8:8">
      <c r="H53067" s="57"/>
    </row>
    <row r="53068" customHeight="1" spans="8:8">
      <c r="H53068" s="57"/>
    </row>
    <row r="53069" customHeight="1" spans="8:8">
      <c r="H53069" s="57"/>
    </row>
    <row r="53070" customHeight="1" spans="8:8">
      <c r="H53070" s="57"/>
    </row>
    <row r="53071" customHeight="1" spans="8:8">
      <c r="H53071" s="57"/>
    </row>
    <row r="53072" customHeight="1" spans="8:8">
      <c r="H53072" s="57"/>
    </row>
    <row r="53073" customHeight="1" spans="8:8">
      <c r="H53073" s="57"/>
    </row>
    <row r="53074" customHeight="1" spans="8:8">
      <c r="H53074" s="57"/>
    </row>
    <row r="53075" customHeight="1" spans="8:8">
      <c r="H53075" s="57"/>
    </row>
    <row r="53076" customHeight="1" spans="8:8">
      <c r="H53076" s="57"/>
    </row>
    <row r="53077" customHeight="1" spans="8:8">
      <c r="H53077" s="57"/>
    </row>
    <row r="53078" customHeight="1" spans="8:8">
      <c r="H53078" s="57"/>
    </row>
    <row r="53079" customHeight="1" spans="8:8">
      <c r="H53079" s="57"/>
    </row>
    <row r="53080" customHeight="1" spans="8:8">
      <c r="H53080" s="57"/>
    </row>
    <row r="53081" customHeight="1" spans="8:8">
      <c r="H53081" s="57"/>
    </row>
    <row r="53082" customHeight="1" spans="8:8">
      <c r="H53082" s="57"/>
    </row>
    <row r="53083" customHeight="1" spans="8:8">
      <c r="H53083" s="57"/>
    </row>
    <row r="53084" customHeight="1" spans="8:8">
      <c r="H53084" s="57"/>
    </row>
    <row r="53085" customHeight="1" spans="8:8">
      <c r="H53085" s="57"/>
    </row>
    <row r="53086" customHeight="1" spans="8:8">
      <c r="H53086" s="57"/>
    </row>
    <row r="53087" customHeight="1" spans="8:8">
      <c r="H53087" s="57"/>
    </row>
    <row r="53088" customHeight="1" spans="8:8">
      <c r="H53088" s="57"/>
    </row>
    <row r="53089" customHeight="1" spans="8:8">
      <c r="H53089" s="57"/>
    </row>
    <row r="53090" customHeight="1" spans="8:8">
      <c r="H53090" s="57"/>
    </row>
    <row r="53091" customHeight="1" spans="8:8">
      <c r="H53091" s="57"/>
    </row>
    <row r="53092" customHeight="1" spans="8:8">
      <c r="H53092" s="57"/>
    </row>
    <row r="53093" customHeight="1" spans="8:8">
      <c r="H53093" s="57"/>
    </row>
    <row r="53094" customHeight="1" spans="8:8">
      <c r="H53094" s="57"/>
    </row>
    <row r="53095" customHeight="1" spans="8:8">
      <c r="H53095" s="57"/>
    </row>
    <row r="53096" customHeight="1" spans="8:8">
      <c r="H53096" s="57"/>
    </row>
    <row r="53097" customHeight="1" spans="8:8">
      <c r="H53097" s="57"/>
    </row>
    <row r="53098" customHeight="1" spans="8:8">
      <c r="H53098" s="57"/>
    </row>
    <row r="53099" customHeight="1" spans="8:8">
      <c r="H53099" s="57"/>
    </row>
    <row r="53100" customHeight="1" spans="8:8">
      <c r="H53100" s="57"/>
    </row>
    <row r="53101" customHeight="1" spans="8:8">
      <c r="H53101" s="57"/>
    </row>
    <row r="53102" customHeight="1" spans="8:8">
      <c r="H53102" s="57"/>
    </row>
    <row r="53103" customHeight="1" spans="8:8">
      <c r="H53103" s="57"/>
    </row>
    <row r="53104" customHeight="1" spans="8:8">
      <c r="H53104" s="57"/>
    </row>
    <row r="53105" customHeight="1" spans="8:8">
      <c r="H53105" s="57"/>
    </row>
    <row r="53106" customHeight="1" spans="8:8">
      <c r="H53106" s="57"/>
    </row>
    <row r="53107" customHeight="1" spans="8:8">
      <c r="H53107" s="57"/>
    </row>
    <row r="53108" customHeight="1" spans="8:8">
      <c r="H53108" s="57"/>
    </row>
    <row r="53109" customHeight="1" spans="8:8">
      <c r="H53109" s="57"/>
    </row>
    <row r="53110" customHeight="1" spans="8:8">
      <c r="H53110" s="57"/>
    </row>
    <row r="53111" customHeight="1" spans="8:8">
      <c r="H53111" s="57"/>
    </row>
    <row r="53112" customHeight="1" spans="8:8">
      <c r="H53112" s="57"/>
    </row>
    <row r="53113" customHeight="1" spans="8:8">
      <c r="H53113" s="57"/>
    </row>
    <row r="53114" customHeight="1" spans="8:8">
      <c r="H53114" s="57"/>
    </row>
    <row r="53115" customHeight="1" spans="8:8">
      <c r="H53115" s="57"/>
    </row>
    <row r="53116" customHeight="1" spans="8:8">
      <c r="H53116" s="57"/>
    </row>
    <row r="53117" customHeight="1" spans="8:8">
      <c r="H53117" s="57"/>
    </row>
    <row r="53118" customHeight="1" spans="8:8">
      <c r="H53118" s="57"/>
    </row>
    <row r="53119" customHeight="1" spans="8:8">
      <c r="H53119" s="57"/>
    </row>
    <row r="53120" customHeight="1" spans="8:8">
      <c r="H53120" s="57"/>
    </row>
    <row r="53121" customHeight="1" spans="8:8">
      <c r="H53121" s="57"/>
    </row>
    <row r="53122" customHeight="1" spans="8:8">
      <c r="H53122" s="57"/>
    </row>
    <row r="53123" customHeight="1" spans="8:8">
      <c r="H53123" s="57"/>
    </row>
    <row r="53124" customHeight="1" spans="8:8">
      <c r="H53124" s="57"/>
    </row>
    <row r="53125" customHeight="1" spans="8:8">
      <c r="H53125" s="57"/>
    </row>
    <row r="53126" customHeight="1" spans="8:8">
      <c r="H53126" s="57"/>
    </row>
    <row r="53127" customHeight="1" spans="8:8">
      <c r="H53127" s="57"/>
    </row>
    <row r="53128" customHeight="1" spans="8:8">
      <c r="H53128" s="57"/>
    </row>
    <row r="53129" customHeight="1" spans="8:8">
      <c r="H53129" s="57"/>
    </row>
    <row r="53130" customHeight="1" spans="8:8">
      <c r="H53130" s="57"/>
    </row>
    <row r="53131" customHeight="1" spans="8:8">
      <c r="H53131" s="57"/>
    </row>
    <row r="53132" customHeight="1" spans="8:8">
      <c r="H53132" s="57"/>
    </row>
    <row r="53133" customHeight="1" spans="8:8">
      <c r="H53133" s="57"/>
    </row>
    <row r="53134" customHeight="1" spans="8:8">
      <c r="H53134" s="57"/>
    </row>
    <row r="53135" customHeight="1" spans="8:8">
      <c r="H53135" s="57"/>
    </row>
    <row r="53136" customHeight="1" spans="8:8">
      <c r="H53136" s="57"/>
    </row>
    <row r="53137" customHeight="1" spans="8:8">
      <c r="H53137" s="57"/>
    </row>
    <row r="53138" customHeight="1" spans="8:8">
      <c r="H53138" s="57"/>
    </row>
    <row r="53139" customHeight="1" spans="8:8">
      <c r="H53139" s="57"/>
    </row>
    <row r="53140" customHeight="1" spans="8:8">
      <c r="H53140" s="57"/>
    </row>
    <row r="53141" customHeight="1" spans="8:8">
      <c r="H53141" s="57"/>
    </row>
    <row r="53142" customHeight="1" spans="8:8">
      <c r="H53142" s="57"/>
    </row>
    <row r="53143" customHeight="1" spans="8:8">
      <c r="H53143" s="57"/>
    </row>
    <row r="53144" customHeight="1" spans="8:8">
      <c r="H53144" s="57"/>
    </row>
    <row r="53145" customHeight="1" spans="8:8">
      <c r="H53145" s="57"/>
    </row>
    <row r="53146" customHeight="1" spans="8:8">
      <c r="H53146" s="57"/>
    </row>
    <row r="53147" customHeight="1" spans="8:8">
      <c r="H53147" s="57"/>
    </row>
    <row r="53148" customHeight="1" spans="8:8">
      <c r="H53148" s="57"/>
    </row>
    <row r="53149" customHeight="1" spans="8:8">
      <c r="H53149" s="57"/>
    </row>
    <row r="53150" customHeight="1" spans="8:8">
      <c r="H53150" s="57"/>
    </row>
    <row r="53151" customHeight="1" spans="8:8">
      <c r="H53151" s="57"/>
    </row>
    <row r="53152" customHeight="1" spans="8:8">
      <c r="H53152" s="57"/>
    </row>
    <row r="53153" customHeight="1" spans="8:8">
      <c r="H53153" s="57"/>
    </row>
    <row r="53154" customHeight="1" spans="8:8">
      <c r="H53154" s="57"/>
    </row>
    <row r="53155" customHeight="1" spans="8:8">
      <c r="H53155" s="57"/>
    </row>
    <row r="53156" customHeight="1" spans="8:8">
      <c r="H53156" s="57"/>
    </row>
    <row r="53157" customHeight="1" spans="8:8">
      <c r="H53157" s="57"/>
    </row>
    <row r="53158" customHeight="1" spans="8:8">
      <c r="H53158" s="57"/>
    </row>
    <row r="53159" customHeight="1" spans="8:8">
      <c r="H53159" s="57"/>
    </row>
    <row r="53160" customHeight="1" spans="8:8">
      <c r="H53160" s="57"/>
    </row>
    <row r="53161" customHeight="1" spans="8:8">
      <c r="H53161" s="57"/>
    </row>
    <row r="53162" customHeight="1" spans="8:8">
      <c r="H53162" s="57"/>
    </row>
    <row r="53163" customHeight="1" spans="8:8">
      <c r="H53163" s="57"/>
    </row>
    <row r="53164" customHeight="1" spans="8:8">
      <c r="H53164" s="57"/>
    </row>
    <row r="53165" customHeight="1" spans="8:8">
      <c r="H53165" s="57"/>
    </row>
    <row r="53166" customHeight="1" spans="8:8">
      <c r="H53166" s="57"/>
    </row>
    <row r="53167" customHeight="1" spans="8:8">
      <c r="H53167" s="57"/>
    </row>
    <row r="53168" customHeight="1" spans="8:8">
      <c r="H53168" s="57"/>
    </row>
    <row r="53169" customHeight="1" spans="8:8">
      <c r="H53169" s="57"/>
    </row>
    <row r="53170" customHeight="1" spans="8:8">
      <c r="H53170" s="57"/>
    </row>
    <row r="53171" customHeight="1" spans="8:8">
      <c r="H53171" s="57"/>
    </row>
    <row r="53172" customHeight="1" spans="8:8">
      <c r="H53172" s="57"/>
    </row>
    <row r="53173" customHeight="1" spans="8:8">
      <c r="H53173" s="57"/>
    </row>
    <row r="53174" customHeight="1" spans="8:8">
      <c r="H53174" s="57"/>
    </row>
    <row r="53175" customHeight="1" spans="8:8">
      <c r="H53175" s="57"/>
    </row>
    <row r="53176" customHeight="1" spans="8:8">
      <c r="H53176" s="57"/>
    </row>
    <row r="53177" customHeight="1" spans="8:8">
      <c r="H53177" s="57"/>
    </row>
    <row r="53178" customHeight="1" spans="8:8">
      <c r="H53178" s="57"/>
    </row>
    <row r="53179" customHeight="1" spans="8:8">
      <c r="H53179" s="57"/>
    </row>
    <row r="53180" customHeight="1" spans="8:8">
      <c r="H53180" s="57"/>
    </row>
    <row r="53181" customHeight="1" spans="8:8">
      <c r="H53181" s="57"/>
    </row>
    <row r="53182" customHeight="1" spans="8:8">
      <c r="H53182" s="57"/>
    </row>
    <row r="53183" customHeight="1" spans="8:8">
      <c r="H53183" s="57"/>
    </row>
    <row r="53184" customHeight="1" spans="8:8">
      <c r="H53184" s="57"/>
    </row>
    <row r="53185" customHeight="1" spans="8:8">
      <c r="H53185" s="57"/>
    </row>
    <row r="53186" customHeight="1" spans="8:8">
      <c r="H53186" s="57"/>
    </row>
    <row r="53187" customHeight="1" spans="8:8">
      <c r="H53187" s="57"/>
    </row>
    <row r="53188" customHeight="1" spans="8:8">
      <c r="H53188" s="57"/>
    </row>
    <row r="53189" customHeight="1" spans="8:8">
      <c r="H53189" s="57"/>
    </row>
    <row r="53190" customHeight="1" spans="8:8">
      <c r="H53190" s="57"/>
    </row>
    <row r="53191" customHeight="1" spans="8:8">
      <c r="H53191" s="57"/>
    </row>
    <row r="53192" customHeight="1" spans="8:8">
      <c r="H53192" s="57"/>
    </row>
    <row r="53193" customHeight="1" spans="8:8">
      <c r="H53193" s="57"/>
    </row>
    <row r="53194" customHeight="1" spans="8:8">
      <c r="H53194" s="57"/>
    </row>
    <row r="53195" customHeight="1" spans="8:8">
      <c r="H53195" s="57"/>
    </row>
    <row r="53196" customHeight="1" spans="8:8">
      <c r="H53196" s="57"/>
    </row>
    <row r="53197" customHeight="1" spans="8:8">
      <c r="H53197" s="57"/>
    </row>
    <row r="53198" customHeight="1" spans="8:8">
      <c r="H53198" s="57"/>
    </row>
    <row r="53199" customHeight="1" spans="8:8">
      <c r="H53199" s="57"/>
    </row>
    <row r="53200" customHeight="1" spans="8:8">
      <c r="H53200" s="57"/>
    </row>
    <row r="53201" customHeight="1" spans="8:8">
      <c r="H53201" s="57"/>
    </row>
    <row r="53202" customHeight="1" spans="8:8">
      <c r="H53202" s="57"/>
    </row>
    <row r="53203" customHeight="1" spans="8:8">
      <c r="H53203" s="57"/>
    </row>
    <row r="53204" customHeight="1" spans="8:8">
      <c r="H53204" s="57"/>
    </row>
    <row r="53205" customHeight="1" spans="8:8">
      <c r="H53205" s="57"/>
    </row>
    <row r="53206" customHeight="1" spans="8:8">
      <c r="H53206" s="57"/>
    </row>
    <row r="53207" customHeight="1" spans="8:8">
      <c r="H53207" s="57"/>
    </row>
    <row r="53208" customHeight="1" spans="8:8">
      <c r="H53208" s="57"/>
    </row>
    <row r="53209" customHeight="1" spans="8:8">
      <c r="H53209" s="57"/>
    </row>
    <row r="53210" customHeight="1" spans="8:8">
      <c r="H53210" s="57"/>
    </row>
    <row r="53211" customHeight="1" spans="8:8">
      <c r="H53211" s="57"/>
    </row>
    <row r="53212" customHeight="1" spans="8:8">
      <c r="H53212" s="57"/>
    </row>
    <row r="53213" customHeight="1" spans="8:8">
      <c r="H53213" s="57"/>
    </row>
    <row r="53214" customHeight="1" spans="8:8">
      <c r="H53214" s="57"/>
    </row>
    <row r="53215" customHeight="1" spans="8:8">
      <c r="H53215" s="57"/>
    </row>
    <row r="53216" customHeight="1" spans="8:8">
      <c r="H53216" s="57"/>
    </row>
    <row r="53217" customHeight="1" spans="8:8">
      <c r="H53217" s="57"/>
    </row>
    <row r="53218" customHeight="1" spans="8:8">
      <c r="H53218" s="57"/>
    </row>
    <row r="53219" customHeight="1" spans="8:8">
      <c r="H53219" s="57"/>
    </row>
    <row r="53220" customHeight="1" spans="8:8">
      <c r="H53220" s="57"/>
    </row>
    <row r="53221" customHeight="1" spans="8:8">
      <c r="H53221" s="57"/>
    </row>
    <row r="53222" customHeight="1" spans="8:8">
      <c r="H53222" s="57"/>
    </row>
    <row r="53223" customHeight="1" spans="8:8">
      <c r="H53223" s="57"/>
    </row>
    <row r="53224" customHeight="1" spans="8:8">
      <c r="H53224" s="57"/>
    </row>
    <row r="53225" customHeight="1" spans="8:8">
      <c r="H53225" s="57"/>
    </row>
    <row r="53226" customHeight="1" spans="8:8">
      <c r="H53226" s="57"/>
    </row>
    <row r="53227" customHeight="1" spans="8:8">
      <c r="H53227" s="57"/>
    </row>
    <row r="53228" customHeight="1" spans="8:8">
      <c r="H53228" s="57"/>
    </row>
    <row r="53229" customHeight="1" spans="8:8">
      <c r="H53229" s="57"/>
    </row>
    <row r="53230" customHeight="1" spans="8:8">
      <c r="H53230" s="57"/>
    </row>
    <row r="53231" customHeight="1" spans="8:8">
      <c r="H53231" s="57"/>
    </row>
    <row r="53232" customHeight="1" spans="8:8">
      <c r="H53232" s="57"/>
    </row>
    <row r="53233" customHeight="1" spans="8:8">
      <c r="H53233" s="57"/>
    </row>
    <row r="53234" customHeight="1" spans="8:8">
      <c r="H53234" s="57"/>
    </row>
    <row r="53235" customHeight="1" spans="8:8">
      <c r="H53235" s="57"/>
    </row>
    <row r="53236" customHeight="1" spans="8:8">
      <c r="H53236" s="57"/>
    </row>
    <row r="53237" customHeight="1" spans="8:8">
      <c r="H53237" s="57"/>
    </row>
    <row r="53238" customHeight="1" spans="8:8">
      <c r="H53238" s="57"/>
    </row>
    <row r="53239" customHeight="1" spans="8:8">
      <c r="H53239" s="57"/>
    </row>
    <row r="53240" customHeight="1" spans="8:8">
      <c r="H53240" s="57"/>
    </row>
    <row r="53241" customHeight="1" spans="8:8">
      <c r="H53241" s="57"/>
    </row>
    <row r="53242" customHeight="1" spans="8:8">
      <c r="H53242" s="57"/>
    </row>
    <row r="53243" customHeight="1" spans="8:8">
      <c r="H53243" s="57"/>
    </row>
    <row r="53244" customHeight="1" spans="8:8">
      <c r="H53244" s="57"/>
    </row>
    <row r="53245" customHeight="1" spans="8:8">
      <c r="H53245" s="57"/>
    </row>
    <row r="53246" customHeight="1" spans="8:8">
      <c r="H53246" s="57"/>
    </row>
    <row r="53247" customHeight="1" spans="8:8">
      <c r="H53247" s="57"/>
    </row>
    <row r="53248" customHeight="1" spans="8:8">
      <c r="H53248" s="57"/>
    </row>
    <row r="53249" customHeight="1" spans="8:8">
      <c r="H53249" s="57"/>
    </row>
    <row r="53250" customHeight="1" spans="8:8">
      <c r="H53250" s="57"/>
    </row>
    <row r="53251" customHeight="1" spans="8:8">
      <c r="H53251" s="57"/>
    </row>
    <row r="53252" customHeight="1" spans="8:8">
      <c r="H53252" s="57"/>
    </row>
    <row r="53253" customHeight="1" spans="8:8">
      <c r="H53253" s="57"/>
    </row>
    <row r="53254" customHeight="1" spans="8:8">
      <c r="H53254" s="57"/>
    </row>
    <row r="53255" customHeight="1" spans="8:8">
      <c r="H53255" s="57"/>
    </row>
    <row r="53256" customHeight="1" spans="8:8">
      <c r="H53256" s="57"/>
    </row>
    <row r="53257" customHeight="1" spans="8:8">
      <c r="H53257" s="57"/>
    </row>
    <row r="53258" customHeight="1" spans="8:8">
      <c r="H53258" s="57"/>
    </row>
    <row r="53259" customHeight="1" spans="8:8">
      <c r="H53259" s="57"/>
    </row>
    <row r="53260" customHeight="1" spans="8:8">
      <c r="H53260" s="57"/>
    </row>
    <row r="53261" customHeight="1" spans="8:8">
      <c r="H53261" s="57"/>
    </row>
    <row r="53262" customHeight="1" spans="8:8">
      <c r="H53262" s="57"/>
    </row>
    <row r="53263" customHeight="1" spans="8:8">
      <c r="H53263" s="57"/>
    </row>
    <row r="53264" customHeight="1" spans="8:8">
      <c r="H53264" s="57"/>
    </row>
    <row r="53265" customHeight="1" spans="8:8">
      <c r="H53265" s="57"/>
    </row>
    <row r="53266" customHeight="1" spans="8:8">
      <c r="H53266" s="57"/>
    </row>
    <row r="53267" customHeight="1" spans="8:8">
      <c r="H53267" s="57"/>
    </row>
    <row r="53268" customHeight="1" spans="8:8">
      <c r="H53268" s="57"/>
    </row>
    <row r="53269" customHeight="1" spans="8:8">
      <c r="H53269" s="57"/>
    </row>
    <row r="53270" customHeight="1" spans="8:8">
      <c r="H53270" s="57"/>
    </row>
    <row r="53271" customHeight="1" spans="8:8">
      <c r="H53271" s="57"/>
    </row>
    <row r="53272" customHeight="1" spans="8:8">
      <c r="H53272" s="57"/>
    </row>
    <row r="53273" customHeight="1" spans="8:8">
      <c r="H53273" s="57"/>
    </row>
    <row r="53274" customHeight="1" spans="8:8">
      <c r="H53274" s="57"/>
    </row>
    <row r="53275" customHeight="1" spans="8:8">
      <c r="H53275" s="57"/>
    </row>
    <row r="53276" customHeight="1" spans="8:8">
      <c r="H53276" s="57"/>
    </row>
    <row r="53277" customHeight="1" spans="8:8">
      <c r="H53277" s="57"/>
    </row>
    <row r="53278" customHeight="1" spans="8:8">
      <c r="H53278" s="57"/>
    </row>
    <row r="53279" customHeight="1" spans="8:8">
      <c r="H53279" s="57"/>
    </row>
    <row r="53280" customHeight="1" spans="8:8">
      <c r="H53280" s="57"/>
    </row>
    <row r="53281" customHeight="1" spans="8:8">
      <c r="H53281" s="57"/>
    </row>
    <row r="53282" customHeight="1" spans="8:8">
      <c r="H53282" s="57"/>
    </row>
    <row r="53283" customHeight="1" spans="8:8">
      <c r="H53283" s="57"/>
    </row>
    <row r="53284" customHeight="1" spans="8:8">
      <c r="H53284" s="57"/>
    </row>
    <row r="53285" customHeight="1" spans="8:8">
      <c r="H53285" s="57"/>
    </row>
    <row r="53286" customHeight="1" spans="8:8">
      <c r="H53286" s="57"/>
    </row>
    <row r="53287" customHeight="1" spans="8:8">
      <c r="H53287" s="57"/>
    </row>
    <row r="53288" customHeight="1" spans="8:8">
      <c r="H53288" s="57"/>
    </row>
    <row r="53289" customHeight="1" spans="8:8">
      <c r="H53289" s="57"/>
    </row>
    <row r="53290" customHeight="1" spans="8:8">
      <c r="H53290" s="57"/>
    </row>
    <row r="53291" customHeight="1" spans="8:8">
      <c r="H53291" s="57"/>
    </row>
    <row r="53292" customHeight="1" spans="8:8">
      <c r="H53292" s="57"/>
    </row>
    <row r="53293" customHeight="1" spans="8:8">
      <c r="H53293" s="57"/>
    </row>
    <row r="53294" customHeight="1" spans="8:8">
      <c r="H53294" s="57"/>
    </row>
    <row r="53295" customHeight="1" spans="8:8">
      <c r="H53295" s="57"/>
    </row>
    <row r="53296" customHeight="1" spans="8:8">
      <c r="H53296" s="57"/>
    </row>
    <row r="53297" customHeight="1" spans="8:8">
      <c r="H53297" s="57"/>
    </row>
    <row r="53298" customHeight="1" spans="8:8">
      <c r="H53298" s="57"/>
    </row>
    <row r="53299" customHeight="1" spans="8:8">
      <c r="H53299" s="57"/>
    </row>
    <row r="53300" customHeight="1" spans="8:8">
      <c r="H53300" s="57"/>
    </row>
    <row r="53301" customHeight="1" spans="8:8">
      <c r="H53301" s="57"/>
    </row>
    <row r="53302" customHeight="1" spans="8:8">
      <c r="H53302" s="57"/>
    </row>
    <row r="53303" customHeight="1" spans="8:8">
      <c r="H53303" s="57"/>
    </row>
    <row r="53304" customHeight="1" spans="8:8">
      <c r="H53304" s="57"/>
    </row>
    <row r="53305" customHeight="1" spans="8:8">
      <c r="H53305" s="57"/>
    </row>
    <row r="53306" customHeight="1" spans="8:8">
      <c r="H53306" s="57"/>
    </row>
    <row r="53307" customHeight="1" spans="8:8">
      <c r="H53307" s="57"/>
    </row>
    <row r="53308" customHeight="1" spans="8:8">
      <c r="H53308" s="57"/>
    </row>
    <row r="53309" customHeight="1" spans="8:8">
      <c r="H53309" s="57"/>
    </row>
    <row r="53310" customHeight="1" spans="8:8">
      <c r="H53310" s="57"/>
    </row>
    <row r="53311" customHeight="1" spans="8:8">
      <c r="H53311" s="57"/>
    </row>
    <row r="53312" customHeight="1" spans="8:8">
      <c r="H53312" s="57"/>
    </row>
    <row r="53313" customHeight="1" spans="8:8">
      <c r="H53313" s="57"/>
    </row>
    <row r="53314" customHeight="1" spans="8:8">
      <c r="H53314" s="57"/>
    </row>
    <row r="53315" customHeight="1" spans="8:8">
      <c r="H53315" s="57"/>
    </row>
    <row r="53316" customHeight="1" spans="8:8">
      <c r="H53316" s="57"/>
    </row>
    <row r="53317" customHeight="1" spans="8:8">
      <c r="H53317" s="57"/>
    </row>
    <row r="53318" customHeight="1" spans="8:8">
      <c r="H53318" s="57"/>
    </row>
    <row r="53319" customHeight="1" spans="8:8">
      <c r="H53319" s="57"/>
    </row>
    <row r="53320" customHeight="1" spans="8:8">
      <c r="H53320" s="57"/>
    </row>
    <row r="53321" customHeight="1" spans="8:8">
      <c r="H53321" s="57"/>
    </row>
    <row r="53322" customHeight="1" spans="8:8">
      <c r="H53322" s="57"/>
    </row>
    <row r="53323" customHeight="1" spans="8:8">
      <c r="H53323" s="57"/>
    </row>
    <row r="53324" customHeight="1" spans="8:8">
      <c r="H53324" s="57"/>
    </row>
    <row r="53325" customHeight="1" spans="8:8">
      <c r="H53325" s="57"/>
    </row>
    <row r="53326" customHeight="1" spans="8:8">
      <c r="H53326" s="57"/>
    </row>
    <row r="53327" customHeight="1" spans="8:8">
      <c r="H53327" s="57"/>
    </row>
    <row r="53328" customHeight="1" spans="8:8">
      <c r="H53328" s="57"/>
    </row>
    <row r="53329" customHeight="1" spans="8:8">
      <c r="H53329" s="57"/>
    </row>
    <row r="53330" customHeight="1" spans="8:8">
      <c r="H53330" s="57"/>
    </row>
    <row r="53331" customHeight="1" spans="8:8">
      <c r="H53331" s="57"/>
    </row>
    <row r="53332" customHeight="1" spans="8:8">
      <c r="H53332" s="57"/>
    </row>
    <row r="53333" customHeight="1" spans="8:8">
      <c r="H53333" s="57"/>
    </row>
    <row r="53334" customHeight="1" spans="8:8">
      <c r="H53334" s="57"/>
    </row>
    <row r="53335" customHeight="1" spans="8:8">
      <c r="H53335" s="57"/>
    </row>
    <row r="53336" customHeight="1" spans="8:8">
      <c r="H53336" s="57"/>
    </row>
    <row r="53337" customHeight="1" spans="8:8">
      <c r="H53337" s="57"/>
    </row>
    <row r="53338" customHeight="1" spans="8:8">
      <c r="H53338" s="57"/>
    </row>
    <row r="53339" customHeight="1" spans="8:8">
      <c r="H53339" s="57"/>
    </row>
    <row r="53340" customHeight="1" spans="8:8">
      <c r="H53340" s="57"/>
    </row>
    <row r="53341" customHeight="1" spans="8:8">
      <c r="H53341" s="57"/>
    </row>
    <row r="53342" customHeight="1" spans="8:8">
      <c r="H53342" s="57"/>
    </row>
    <row r="53343" customHeight="1" spans="8:8">
      <c r="H53343" s="57"/>
    </row>
    <row r="53344" customHeight="1" spans="8:8">
      <c r="H53344" s="57"/>
    </row>
    <row r="53345" customHeight="1" spans="8:8">
      <c r="H53345" s="57"/>
    </row>
    <row r="53346" customHeight="1" spans="8:8">
      <c r="H53346" s="57"/>
    </row>
    <row r="53347" customHeight="1" spans="8:8">
      <c r="H53347" s="57"/>
    </row>
    <row r="53348" customHeight="1" spans="8:8">
      <c r="H53348" s="57"/>
    </row>
    <row r="53349" customHeight="1" spans="8:8">
      <c r="H53349" s="57"/>
    </row>
    <row r="53350" customHeight="1" spans="8:8">
      <c r="H53350" s="57"/>
    </row>
    <row r="53351" customHeight="1" spans="8:8">
      <c r="H53351" s="57"/>
    </row>
    <row r="53352" customHeight="1" spans="8:8">
      <c r="H53352" s="57"/>
    </row>
    <row r="53353" customHeight="1" spans="8:8">
      <c r="H53353" s="57"/>
    </row>
    <row r="53354" customHeight="1" spans="8:8">
      <c r="H53354" s="57"/>
    </row>
    <row r="53355" customHeight="1" spans="8:8">
      <c r="H53355" s="57"/>
    </row>
    <row r="53356" customHeight="1" spans="8:8">
      <c r="H53356" s="57"/>
    </row>
    <row r="53357" customHeight="1" spans="8:8">
      <c r="H53357" s="57"/>
    </row>
    <row r="53358" customHeight="1" spans="8:8">
      <c r="H53358" s="57"/>
    </row>
    <row r="53359" customHeight="1" spans="8:8">
      <c r="H53359" s="57"/>
    </row>
    <row r="53360" customHeight="1" spans="8:8">
      <c r="H53360" s="57"/>
    </row>
    <row r="53361" customHeight="1" spans="8:8">
      <c r="H53361" s="57"/>
    </row>
    <row r="53362" customHeight="1" spans="8:8">
      <c r="H53362" s="57"/>
    </row>
    <row r="53363" customHeight="1" spans="8:8">
      <c r="H53363" s="57"/>
    </row>
    <row r="53364" customHeight="1" spans="8:8">
      <c r="H53364" s="57"/>
    </row>
    <row r="53365" customHeight="1" spans="8:8">
      <c r="H53365" s="57"/>
    </row>
    <row r="53366" customHeight="1" spans="8:8">
      <c r="H53366" s="57"/>
    </row>
    <row r="53367" customHeight="1" spans="8:8">
      <c r="H53367" s="57"/>
    </row>
    <row r="53368" customHeight="1" spans="8:8">
      <c r="H53368" s="57"/>
    </row>
    <row r="53369" customHeight="1" spans="8:8">
      <c r="H53369" s="57"/>
    </row>
    <row r="53370" customHeight="1" spans="8:8">
      <c r="H53370" s="57"/>
    </row>
    <row r="53371" customHeight="1" spans="8:8">
      <c r="H53371" s="57"/>
    </row>
    <row r="53372" customHeight="1" spans="8:8">
      <c r="H53372" s="57"/>
    </row>
    <row r="53373" customHeight="1" spans="8:8">
      <c r="H53373" s="57"/>
    </row>
    <row r="53374" customHeight="1" spans="8:8">
      <c r="H53374" s="57"/>
    </row>
    <row r="53375" customHeight="1" spans="8:8">
      <c r="H53375" s="57"/>
    </row>
    <row r="53376" customHeight="1" spans="8:8">
      <c r="H53376" s="57"/>
    </row>
    <row r="53377" customHeight="1" spans="8:8">
      <c r="H53377" s="57"/>
    </row>
    <row r="53378" customHeight="1" spans="8:8">
      <c r="H53378" s="57"/>
    </row>
    <row r="53379" customHeight="1" spans="8:8">
      <c r="H53379" s="57"/>
    </row>
    <row r="53380" customHeight="1" spans="8:8">
      <c r="H53380" s="57"/>
    </row>
    <row r="53381" customHeight="1" spans="8:8">
      <c r="H53381" s="57"/>
    </row>
    <row r="53382" customHeight="1" spans="8:8">
      <c r="H53382" s="57"/>
    </row>
    <row r="53383" customHeight="1" spans="8:8">
      <c r="H53383" s="57"/>
    </row>
    <row r="53384" customHeight="1" spans="8:8">
      <c r="H53384" s="57"/>
    </row>
    <row r="53385" customHeight="1" spans="8:8">
      <c r="H53385" s="57"/>
    </row>
    <row r="53386" customHeight="1" spans="8:8">
      <c r="H53386" s="57"/>
    </row>
    <row r="53387" customHeight="1" spans="8:8">
      <c r="H53387" s="57"/>
    </row>
    <row r="53388" customHeight="1" spans="8:8">
      <c r="H53388" s="57"/>
    </row>
    <row r="53389" customHeight="1" spans="8:8">
      <c r="H53389" s="57"/>
    </row>
    <row r="53390" customHeight="1" spans="8:8">
      <c r="H53390" s="57"/>
    </row>
    <row r="53391" customHeight="1" spans="8:8">
      <c r="H53391" s="57"/>
    </row>
    <row r="53392" customHeight="1" spans="8:8">
      <c r="H53392" s="57"/>
    </row>
    <row r="53393" customHeight="1" spans="8:8">
      <c r="H53393" s="57"/>
    </row>
    <row r="53394" customHeight="1" spans="8:8">
      <c r="H53394" s="57"/>
    </row>
    <row r="53395" customHeight="1" spans="8:8">
      <c r="H53395" s="57"/>
    </row>
    <row r="53396" customHeight="1" spans="8:8">
      <c r="H53396" s="57"/>
    </row>
    <row r="53397" customHeight="1" spans="8:8">
      <c r="H53397" s="57"/>
    </row>
    <row r="53398" customHeight="1" spans="8:8">
      <c r="H53398" s="57"/>
    </row>
    <row r="53399" customHeight="1" spans="8:8">
      <c r="H53399" s="57"/>
    </row>
    <row r="53400" customHeight="1" spans="8:8">
      <c r="H53400" s="57"/>
    </row>
    <row r="53401" customHeight="1" spans="8:8">
      <c r="H53401" s="57"/>
    </row>
    <row r="53402" customHeight="1" spans="8:8">
      <c r="H53402" s="57"/>
    </row>
    <row r="53403" customHeight="1" spans="8:8">
      <c r="H53403" s="57"/>
    </row>
    <row r="53404" customHeight="1" spans="8:8">
      <c r="H53404" s="57"/>
    </row>
    <row r="53405" customHeight="1" spans="8:8">
      <c r="H53405" s="57"/>
    </row>
    <row r="53406" customHeight="1" spans="8:8">
      <c r="H53406" s="57"/>
    </row>
    <row r="53407" customHeight="1" spans="8:8">
      <c r="H53407" s="57"/>
    </row>
    <row r="53408" customHeight="1" spans="8:8">
      <c r="H53408" s="57"/>
    </row>
    <row r="53409" customHeight="1" spans="8:8">
      <c r="H53409" s="57"/>
    </row>
    <row r="53410" customHeight="1" spans="8:8">
      <c r="H53410" s="57"/>
    </row>
    <row r="53411" customHeight="1" spans="8:8">
      <c r="H53411" s="57"/>
    </row>
    <row r="53412" customHeight="1" spans="8:8">
      <c r="H53412" s="57"/>
    </row>
    <row r="53413" customHeight="1" spans="8:8">
      <c r="H53413" s="57"/>
    </row>
    <row r="53414" customHeight="1" spans="8:8">
      <c r="H53414" s="57"/>
    </row>
    <row r="53415" customHeight="1" spans="8:8">
      <c r="H53415" s="57"/>
    </row>
    <row r="53416" customHeight="1" spans="8:8">
      <c r="H53416" s="57"/>
    </row>
    <row r="53417" customHeight="1" spans="8:8">
      <c r="H53417" s="57"/>
    </row>
    <row r="53418" customHeight="1" spans="8:8">
      <c r="H53418" s="57"/>
    </row>
    <row r="53419" customHeight="1" spans="8:8">
      <c r="H53419" s="57"/>
    </row>
    <row r="53420" customHeight="1" spans="8:8">
      <c r="H53420" s="57"/>
    </row>
    <row r="53421" customHeight="1" spans="8:8">
      <c r="H53421" s="57"/>
    </row>
    <row r="53422" customHeight="1" spans="8:8">
      <c r="H53422" s="57"/>
    </row>
    <row r="53423" customHeight="1" spans="8:8">
      <c r="H53423" s="57"/>
    </row>
    <row r="53424" customHeight="1" spans="8:8">
      <c r="H53424" s="57"/>
    </row>
    <row r="53425" customHeight="1" spans="8:8">
      <c r="H53425" s="57"/>
    </row>
    <row r="53426" customHeight="1" spans="8:8">
      <c r="H53426" s="57"/>
    </row>
    <row r="53427" customHeight="1" spans="8:8">
      <c r="H53427" s="57"/>
    </row>
    <row r="53428" customHeight="1" spans="8:8">
      <c r="H53428" s="57"/>
    </row>
    <row r="53429" customHeight="1" spans="8:8">
      <c r="H53429" s="57"/>
    </row>
    <row r="53430" customHeight="1" spans="8:8">
      <c r="H53430" s="57"/>
    </row>
    <row r="53431" customHeight="1" spans="8:8">
      <c r="H53431" s="57"/>
    </row>
    <row r="53432" customHeight="1" spans="8:8">
      <c r="H53432" s="57"/>
    </row>
    <row r="53433" customHeight="1" spans="8:8">
      <c r="H53433" s="57"/>
    </row>
    <row r="53434" customHeight="1" spans="8:8">
      <c r="H53434" s="57"/>
    </row>
    <row r="53435" customHeight="1" spans="8:8">
      <c r="H53435" s="57"/>
    </row>
    <row r="53436" customHeight="1" spans="8:8">
      <c r="H53436" s="57"/>
    </row>
    <row r="53437" customHeight="1" spans="8:8">
      <c r="H53437" s="57"/>
    </row>
    <row r="53438" customHeight="1" spans="8:8">
      <c r="H53438" s="57"/>
    </row>
    <row r="53439" customHeight="1" spans="8:8">
      <c r="H53439" s="57"/>
    </row>
    <row r="53440" customHeight="1" spans="8:8">
      <c r="H53440" s="57"/>
    </row>
    <row r="53441" customHeight="1" spans="8:8">
      <c r="H53441" s="57"/>
    </row>
    <row r="53442" customHeight="1" spans="8:8">
      <c r="H53442" s="57"/>
    </row>
    <row r="53443" customHeight="1" spans="8:8">
      <c r="H53443" s="57"/>
    </row>
    <row r="53444" customHeight="1" spans="8:8">
      <c r="H53444" s="57"/>
    </row>
    <row r="53445" customHeight="1" spans="8:8">
      <c r="H53445" s="57"/>
    </row>
    <row r="53446" customHeight="1" spans="8:8">
      <c r="H53446" s="57"/>
    </row>
    <row r="53447" customHeight="1" spans="8:8">
      <c r="H53447" s="57"/>
    </row>
    <row r="53448" customHeight="1" spans="8:8">
      <c r="H53448" s="57"/>
    </row>
    <row r="53449" customHeight="1" spans="8:8">
      <c r="H53449" s="57"/>
    </row>
    <row r="53450" customHeight="1" spans="8:8">
      <c r="H53450" s="57"/>
    </row>
    <row r="53451" customHeight="1" spans="8:8">
      <c r="H53451" s="57"/>
    </row>
    <row r="53452" customHeight="1" spans="8:8">
      <c r="H53452" s="57"/>
    </row>
    <row r="53453" customHeight="1" spans="8:8">
      <c r="H53453" s="57"/>
    </row>
    <row r="53454" customHeight="1" spans="8:8">
      <c r="H53454" s="57"/>
    </row>
    <row r="53455" customHeight="1" spans="8:8">
      <c r="H53455" s="57"/>
    </row>
    <row r="53456" customHeight="1" spans="8:8">
      <c r="H53456" s="57"/>
    </row>
    <row r="53457" customHeight="1" spans="8:8">
      <c r="H53457" s="57"/>
    </row>
    <row r="53458" customHeight="1" spans="8:8">
      <c r="H53458" s="57"/>
    </row>
    <row r="53459" customHeight="1" spans="8:8">
      <c r="H53459" s="57"/>
    </row>
    <row r="53460" customHeight="1" spans="8:8">
      <c r="H53460" s="57"/>
    </row>
    <row r="53461" customHeight="1" spans="8:8">
      <c r="H53461" s="57"/>
    </row>
    <row r="53462" customHeight="1" spans="8:8">
      <c r="H53462" s="57"/>
    </row>
    <row r="53463" customHeight="1" spans="8:8">
      <c r="H53463" s="57"/>
    </row>
    <row r="53464" customHeight="1" spans="8:8">
      <c r="H53464" s="57"/>
    </row>
    <row r="53465" customHeight="1" spans="8:8">
      <c r="H53465" s="57"/>
    </row>
    <row r="53466" customHeight="1" spans="8:8">
      <c r="H53466" s="57"/>
    </row>
    <row r="53467" customHeight="1" spans="8:8">
      <c r="H53467" s="57"/>
    </row>
    <row r="53468" customHeight="1" spans="8:8">
      <c r="H53468" s="57"/>
    </row>
    <row r="53469" customHeight="1" spans="8:8">
      <c r="H53469" s="57"/>
    </row>
    <row r="53470" customHeight="1" spans="8:8">
      <c r="H53470" s="57"/>
    </row>
    <row r="53471" customHeight="1" spans="8:8">
      <c r="H53471" s="57"/>
    </row>
    <row r="53472" customHeight="1" spans="8:8">
      <c r="H53472" s="57"/>
    </row>
    <row r="53473" customHeight="1" spans="8:8">
      <c r="H53473" s="57"/>
    </row>
    <row r="53474" customHeight="1" spans="8:8">
      <c r="H53474" s="57"/>
    </row>
    <row r="53475" customHeight="1" spans="8:8">
      <c r="H53475" s="57"/>
    </row>
    <row r="53476" customHeight="1" spans="8:8">
      <c r="H53476" s="57"/>
    </row>
    <row r="53477" customHeight="1" spans="8:8">
      <c r="H53477" s="57"/>
    </row>
    <row r="53478" customHeight="1" spans="8:8">
      <c r="H53478" s="57"/>
    </row>
    <row r="53479" customHeight="1" spans="8:8">
      <c r="H53479" s="57"/>
    </row>
    <row r="53480" customHeight="1" spans="8:8">
      <c r="H53480" s="57"/>
    </row>
    <row r="53481" customHeight="1" spans="8:8">
      <c r="H53481" s="57"/>
    </row>
    <row r="53482" customHeight="1" spans="8:8">
      <c r="H53482" s="57"/>
    </row>
    <row r="53483" customHeight="1" spans="8:8">
      <c r="H53483" s="57"/>
    </row>
    <row r="53484" customHeight="1" spans="8:8">
      <c r="H53484" s="57"/>
    </row>
    <row r="53485" customHeight="1" spans="8:8">
      <c r="H53485" s="57"/>
    </row>
    <row r="53486" customHeight="1" spans="8:8">
      <c r="H53486" s="57"/>
    </row>
    <row r="53487" customHeight="1" spans="8:8">
      <c r="H53487" s="57"/>
    </row>
    <row r="53488" customHeight="1" spans="8:8">
      <c r="H53488" s="57"/>
    </row>
    <row r="53489" customHeight="1" spans="8:8">
      <c r="H53489" s="57"/>
    </row>
    <row r="53490" customHeight="1" spans="8:8">
      <c r="H53490" s="57"/>
    </row>
    <row r="53491" customHeight="1" spans="8:8">
      <c r="H53491" s="57"/>
    </row>
    <row r="53492" customHeight="1" spans="8:8">
      <c r="H53492" s="57"/>
    </row>
    <row r="53493" customHeight="1" spans="8:8">
      <c r="H53493" s="57"/>
    </row>
    <row r="53494" customHeight="1" spans="8:8">
      <c r="H53494" s="57"/>
    </row>
    <row r="53495" customHeight="1" spans="8:8">
      <c r="H53495" s="57"/>
    </row>
    <row r="53496" customHeight="1" spans="8:8">
      <c r="H53496" s="57"/>
    </row>
    <row r="53497" customHeight="1" spans="8:8">
      <c r="H53497" s="57"/>
    </row>
    <row r="53498" customHeight="1" spans="8:8">
      <c r="H53498" s="57"/>
    </row>
    <row r="53499" customHeight="1" spans="8:8">
      <c r="H53499" s="57"/>
    </row>
    <row r="53500" customHeight="1" spans="8:8">
      <c r="H53500" s="57"/>
    </row>
    <row r="53501" customHeight="1" spans="8:8">
      <c r="H53501" s="57"/>
    </row>
    <row r="53502" customHeight="1" spans="8:8">
      <c r="H53502" s="57"/>
    </row>
    <row r="53503" customHeight="1" spans="8:8">
      <c r="H53503" s="57"/>
    </row>
    <row r="53504" customHeight="1" spans="8:8">
      <c r="H53504" s="57"/>
    </row>
    <row r="53505" customHeight="1" spans="8:8">
      <c r="H53505" s="57"/>
    </row>
    <row r="53506" customHeight="1" spans="8:8">
      <c r="H53506" s="57"/>
    </row>
    <row r="53507" customHeight="1" spans="8:8">
      <c r="H53507" s="57"/>
    </row>
    <row r="53508" customHeight="1" spans="8:8">
      <c r="H53508" s="57"/>
    </row>
    <row r="53509" customHeight="1" spans="8:8">
      <c r="H53509" s="57"/>
    </row>
    <row r="53510" customHeight="1" spans="8:8">
      <c r="H53510" s="57"/>
    </row>
    <row r="53511" customHeight="1" spans="8:8">
      <c r="H53511" s="57"/>
    </row>
    <row r="53512" customHeight="1" spans="8:8">
      <c r="H53512" s="57"/>
    </row>
    <row r="53513" customHeight="1" spans="8:8">
      <c r="H53513" s="57"/>
    </row>
    <row r="53514" customHeight="1" spans="8:8">
      <c r="H53514" s="57"/>
    </row>
    <row r="53515" customHeight="1" spans="8:8">
      <c r="H53515" s="57"/>
    </row>
    <row r="53516" customHeight="1" spans="8:8">
      <c r="H53516" s="57"/>
    </row>
    <row r="53517" customHeight="1" spans="8:8">
      <c r="H53517" s="57"/>
    </row>
    <row r="53518" customHeight="1" spans="8:8">
      <c r="H53518" s="57"/>
    </row>
    <row r="53519" customHeight="1" spans="8:8">
      <c r="H53519" s="57"/>
    </row>
    <row r="53520" customHeight="1" spans="8:8">
      <c r="H53520" s="57"/>
    </row>
    <row r="53521" customHeight="1" spans="8:8">
      <c r="H53521" s="57"/>
    </row>
    <row r="53522" customHeight="1" spans="8:8">
      <c r="H53522" s="57"/>
    </row>
    <row r="53523" customHeight="1" spans="8:8">
      <c r="H53523" s="57"/>
    </row>
    <row r="53524" customHeight="1" spans="8:8">
      <c r="H53524" s="57"/>
    </row>
    <row r="53525" customHeight="1" spans="8:8">
      <c r="H53525" s="57"/>
    </row>
    <row r="53526" customHeight="1" spans="8:8">
      <c r="H53526" s="57"/>
    </row>
    <row r="53527" customHeight="1" spans="8:8">
      <c r="H53527" s="57"/>
    </row>
    <row r="53528" customHeight="1" spans="8:8">
      <c r="H53528" s="57"/>
    </row>
    <row r="53529" customHeight="1" spans="8:8">
      <c r="H53529" s="57"/>
    </row>
    <row r="53530" customHeight="1" spans="8:8">
      <c r="H53530" s="57"/>
    </row>
    <row r="53531" customHeight="1" spans="8:8">
      <c r="H53531" s="57"/>
    </row>
    <row r="53532" customHeight="1" spans="8:8">
      <c r="H53532" s="57"/>
    </row>
    <row r="53533" customHeight="1" spans="8:8">
      <c r="H53533" s="57"/>
    </row>
    <row r="53534" customHeight="1" spans="8:8">
      <c r="H53534" s="57"/>
    </row>
    <row r="53535" customHeight="1" spans="8:8">
      <c r="H53535" s="57"/>
    </row>
    <row r="53536" customHeight="1" spans="8:8">
      <c r="H53536" s="57"/>
    </row>
    <row r="53537" customHeight="1" spans="8:8">
      <c r="H53537" s="57"/>
    </row>
    <row r="53538" customHeight="1" spans="8:8">
      <c r="H53538" s="57"/>
    </row>
    <row r="53539" customHeight="1" spans="8:8">
      <c r="H53539" s="57"/>
    </row>
    <row r="53540" customHeight="1" spans="8:8">
      <c r="H53540" s="57"/>
    </row>
    <row r="53541" customHeight="1" spans="8:8">
      <c r="H53541" s="57"/>
    </row>
    <row r="53542" customHeight="1" spans="8:8">
      <c r="H53542" s="57"/>
    </row>
    <row r="53543" customHeight="1" spans="8:8">
      <c r="H53543" s="57"/>
    </row>
    <row r="53544" customHeight="1" spans="8:8">
      <c r="H53544" s="57"/>
    </row>
    <row r="53545" customHeight="1" spans="8:8">
      <c r="H53545" s="57"/>
    </row>
    <row r="53546" customHeight="1" spans="8:8">
      <c r="H53546" s="57"/>
    </row>
    <row r="53547" customHeight="1" spans="8:8">
      <c r="H53547" s="57"/>
    </row>
    <row r="53548" customHeight="1" spans="8:8">
      <c r="H53548" s="57"/>
    </row>
    <row r="53549" customHeight="1" spans="8:8">
      <c r="H53549" s="57"/>
    </row>
    <row r="53550" customHeight="1" spans="8:8">
      <c r="H53550" s="57"/>
    </row>
    <row r="53551" customHeight="1" spans="8:8">
      <c r="H53551" s="57"/>
    </row>
    <row r="53552" customHeight="1" spans="8:8">
      <c r="H53552" s="57"/>
    </row>
    <row r="53553" customHeight="1" spans="8:8">
      <c r="H53553" s="57"/>
    </row>
    <row r="53554" customHeight="1" spans="8:8">
      <c r="H53554" s="57"/>
    </row>
    <row r="53555" customHeight="1" spans="8:8">
      <c r="H53555" s="57"/>
    </row>
    <row r="53556" customHeight="1" spans="8:8">
      <c r="H53556" s="57"/>
    </row>
    <row r="53557" customHeight="1" spans="8:8">
      <c r="H53557" s="57"/>
    </row>
    <row r="53558" customHeight="1" spans="8:8">
      <c r="H53558" s="57"/>
    </row>
    <row r="53559" customHeight="1" spans="8:8">
      <c r="H53559" s="57"/>
    </row>
    <row r="53560" customHeight="1" spans="8:8">
      <c r="H53560" s="57"/>
    </row>
    <row r="53561" customHeight="1" spans="8:8">
      <c r="H53561" s="57"/>
    </row>
    <row r="53562" customHeight="1" spans="8:8">
      <c r="H53562" s="57"/>
    </row>
    <row r="53563" customHeight="1" spans="8:8">
      <c r="H53563" s="57"/>
    </row>
    <row r="53564" customHeight="1" spans="8:8">
      <c r="H53564" s="57"/>
    </row>
    <row r="53565" customHeight="1" spans="8:8">
      <c r="H53565" s="57"/>
    </row>
    <row r="53566" customHeight="1" spans="8:8">
      <c r="H53566" s="57"/>
    </row>
    <row r="53567" customHeight="1" spans="8:8">
      <c r="H53567" s="57"/>
    </row>
    <row r="53568" customHeight="1" spans="8:8">
      <c r="H53568" s="57"/>
    </row>
    <row r="53569" customHeight="1" spans="8:8">
      <c r="H53569" s="57"/>
    </row>
    <row r="53570" customHeight="1" spans="8:8">
      <c r="H53570" s="57"/>
    </row>
    <row r="53571" customHeight="1" spans="8:8">
      <c r="H53571" s="57"/>
    </row>
    <row r="53572" customHeight="1" spans="8:8">
      <c r="H53572" s="57"/>
    </row>
    <row r="53573" customHeight="1" spans="8:8">
      <c r="H53573" s="57"/>
    </row>
    <row r="53574" customHeight="1" spans="8:8">
      <c r="H53574" s="57"/>
    </row>
    <row r="53575" customHeight="1" spans="8:8">
      <c r="H53575" s="57"/>
    </row>
    <row r="53576" customHeight="1" spans="8:8">
      <c r="H53576" s="57"/>
    </row>
    <row r="53577" customHeight="1" spans="8:8">
      <c r="H53577" s="57"/>
    </row>
    <row r="53578" customHeight="1" spans="8:8">
      <c r="H53578" s="57"/>
    </row>
    <row r="53579" customHeight="1" spans="8:8">
      <c r="H53579" s="57"/>
    </row>
    <row r="53580" customHeight="1" spans="8:8">
      <c r="H53580" s="57"/>
    </row>
    <row r="53581" customHeight="1" spans="8:8">
      <c r="H53581" s="57"/>
    </row>
    <row r="53582" customHeight="1" spans="8:8">
      <c r="H53582" s="57"/>
    </row>
    <row r="53583" customHeight="1" spans="8:8">
      <c r="H53583" s="57"/>
    </row>
    <row r="53584" customHeight="1" spans="8:8">
      <c r="H53584" s="57"/>
    </row>
    <row r="53585" customHeight="1" spans="8:8">
      <c r="H53585" s="57"/>
    </row>
    <row r="53586" customHeight="1" spans="8:8">
      <c r="H53586" s="57"/>
    </row>
    <row r="53587" customHeight="1" spans="8:8">
      <c r="H53587" s="57"/>
    </row>
    <row r="53588" customHeight="1" spans="8:8">
      <c r="H53588" s="57"/>
    </row>
    <row r="53589" customHeight="1" spans="8:8">
      <c r="H53589" s="57"/>
    </row>
    <row r="53590" customHeight="1" spans="8:8">
      <c r="H53590" s="57"/>
    </row>
    <row r="53591" customHeight="1" spans="8:8">
      <c r="H53591" s="57"/>
    </row>
    <row r="53592" customHeight="1" spans="8:8">
      <c r="H53592" s="57"/>
    </row>
    <row r="53593" customHeight="1" spans="8:8">
      <c r="H53593" s="57"/>
    </row>
    <row r="53594" customHeight="1" spans="8:8">
      <c r="H53594" s="57"/>
    </row>
    <row r="53595" customHeight="1" spans="8:8">
      <c r="H53595" s="57"/>
    </row>
    <row r="53596" customHeight="1" spans="8:8">
      <c r="H53596" s="57"/>
    </row>
    <row r="53597" customHeight="1" spans="8:8">
      <c r="H53597" s="57"/>
    </row>
    <row r="53598" customHeight="1" spans="8:8">
      <c r="H53598" s="57"/>
    </row>
    <row r="53599" customHeight="1" spans="8:8">
      <c r="H53599" s="57"/>
    </row>
    <row r="53600" customHeight="1" spans="8:8">
      <c r="H53600" s="57"/>
    </row>
    <row r="53601" customHeight="1" spans="8:8">
      <c r="H53601" s="57"/>
    </row>
    <row r="53602" customHeight="1" spans="8:8">
      <c r="H53602" s="57"/>
    </row>
    <row r="53603" customHeight="1" spans="8:8">
      <c r="H53603" s="57"/>
    </row>
    <row r="53604" customHeight="1" spans="8:8">
      <c r="H53604" s="57"/>
    </row>
    <row r="53605" customHeight="1" spans="8:8">
      <c r="H53605" s="57"/>
    </row>
    <row r="53606" customHeight="1" spans="8:8">
      <c r="H53606" s="57"/>
    </row>
    <row r="53607" customHeight="1" spans="8:8">
      <c r="H53607" s="57"/>
    </row>
    <row r="53608" customHeight="1" spans="8:8">
      <c r="H53608" s="57"/>
    </row>
    <row r="53609" customHeight="1" spans="8:8">
      <c r="H53609" s="57"/>
    </row>
    <row r="53610" customHeight="1" spans="8:8">
      <c r="H53610" s="57"/>
    </row>
    <row r="53611" customHeight="1" spans="8:8">
      <c r="H53611" s="57"/>
    </row>
    <row r="53612" customHeight="1" spans="8:8">
      <c r="H53612" s="57"/>
    </row>
    <row r="53613" customHeight="1" spans="8:8">
      <c r="H53613" s="57"/>
    </row>
    <row r="53614" customHeight="1" spans="8:8">
      <c r="H53614" s="57"/>
    </row>
    <row r="53615" customHeight="1" spans="8:8">
      <c r="H53615" s="57"/>
    </row>
    <row r="53616" customHeight="1" spans="8:8">
      <c r="H53616" s="57"/>
    </row>
    <row r="53617" customHeight="1" spans="8:8">
      <c r="H53617" s="57"/>
    </row>
    <row r="53618" customHeight="1" spans="8:8">
      <c r="H53618" s="57"/>
    </row>
    <row r="53619" customHeight="1" spans="8:8">
      <c r="H53619" s="57"/>
    </row>
    <row r="53620" customHeight="1" spans="8:8">
      <c r="H53620" s="57"/>
    </row>
    <row r="53621" customHeight="1" spans="8:8">
      <c r="H53621" s="57"/>
    </row>
    <row r="53622" customHeight="1" spans="8:8">
      <c r="H53622" s="57"/>
    </row>
    <row r="53623" customHeight="1" spans="8:8">
      <c r="H53623" s="57"/>
    </row>
    <row r="53624" customHeight="1" spans="8:8">
      <c r="H53624" s="57"/>
    </row>
    <row r="53625" customHeight="1" spans="8:8">
      <c r="H53625" s="57"/>
    </row>
    <row r="53626" customHeight="1" spans="8:8">
      <c r="H53626" s="57"/>
    </row>
    <row r="53627" customHeight="1" spans="8:8">
      <c r="H53627" s="57"/>
    </row>
    <row r="53628" customHeight="1" spans="8:8">
      <c r="H53628" s="57"/>
    </row>
    <row r="53629" customHeight="1" spans="8:8">
      <c r="H53629" s="57"/>
    </row>
    <row r="53630" customHeight="1" spans="8:8">
      <c r="H53630" s="57"/>
    </row>
    <row r="53631" customHeight="1" spans="8:8">
      <c r="H53631" s="57"/>
    </row>
    <row r="53632" customHeight="1" spans="8:8">
      <c r="H53632" s="57"/>
    </row>
    <row r="53633" customHeight="1" spans="8:8">
      <c r="H53633" s="57"/>
    </row>
    <row r="53634" customHeight="1" spans="8:8">
      <c r="H53634" s="57"/>
    </row>
    <row r="53635" customHeight="1" spans="8:8">
      <c r="H53635" s="57"/>
    </row>
    <row r="53636" customHeight="1" spans="8:8">
      <c r="H53636" s="57"/>
    </row>
    <row r="53637" customHeight="1" spans="8:8">
      <c r="H53637" s="57"/>
    </row>
    <row r="53638" customHeight="1" spans="8:8">
      <c r="H53638" s="57"/>
    </row>
    <row r="53639" customHeight="1" spans="8:8">
      <c r="H53639" s="57"/>
    </row>
    <row r="53640" customHeight="1" spans="8:8">
      <c r="H53640" s="57"/>
    </row>
    <row r="53641" customHeight="1" spans="8:8">
      <c r="H53641" s="57"/>
    </row>
    <row r="53642" customHeight="1" spans="8:8">
      <c r="H53642" s="57"/>
    </row>
    <row r="53643" customHeight="1" spans="8:8">
      <c r="H53643" s="57"/>
    </row>
    <row r="53644" customHeight="1" spans="8:8">
      <c r="H53644" s="57"/>
    </row>
    <row r="53645" customHeight="1" spans="8:8">
      <c r="H53645" s="57"/>
    </row>
    <row r="53646" customHeight="1" spans="8:8">
      <c r="H53646" s="57"/>
    </row>
    <row r="53647" customHeight="1" spans="8:8">
      <c r="H53647" s="57"/>
    </row>
    <row r="53648" customHeight="1" spans="8:8">
      <c r="H53648" s="57"/>
    </row>
    <row r="53649" customHeight="1" spans="8:8">
      <c r="H53649" s="57"/>
    </row>
    <row r="53650" customHeight="1" spans="8:8">
      <c r="H53650" s="57"/>
    </row>
    <row r="53651" customHeight="1" spans="8:8">
      <c r="H53651" s="57"/>
    </row>
    <row r="53652" customHeight="1" spans="8:8">
      <c r="H53652" s="57"/>
    </row>
    <row r="53653" customHeight="1" spans="8:8">
      <c r="H53653" s="57"/>
    </row>
    <row r="53654" customHeight="1" spans="8:8">
      <c r="H53654" s="57"/>
    </row>
    <row r="53655" customHeight="1" spans="8:8">
      <c r="H53655" s="57"/>
    </row>
    <row r="53656" customHeight="1" spans="8:8">
      <c r="H53656" s="57"/>
    </row>
    <row r="53657" customHeight="1" spans="8:8">
      <c r="H53657" s="57"/>
    </row>
    <row r="53658" customHeight="1" spans="8:8">
      <c r="H53658" s="57"/>
    </row>
    <row r="53659" customHeight="1" spans="8:8">
      <c r="H53659" s="57"/>
    </row>
    <row r="53660" customHeight="1" spans="8:8">
      <c r="H53660" s="57"/>
    </row>
    <row r="53661" customHeight="1" spans="8:8">
      <c r="H53661" s="57"/>
    </row>
    <row r="53662" customHeight="1" spans="8:8">
      <c r="H53662" s="57"/>
    </row>
    <row r="53663" customHeight="1" spans="8:8">
      <c r="H53663" s="57"/>
    </row>
    <row r="53664" customHeight="1" spans="8:8">
      <c r="H53664" s="57"/>
    </row>
    <row r="53665" customHeight="1" spans="8:8">
      <c r="H53665" s="57"/>
    </row>
    <row r="53666" customHeight="1" spans="8:8">
      <c r="H53666" s="57"/>
    </row>
    <row r="53667" customHeight="1" spans="8:8">
      <c r="H53667" s="57"/>
    </row>
    <row r="53668" customHeight="1" spans="8:8">
      <c r="H53668" s="57"/>
    </row>
    <row r="53669" customHeight="1" spans="8:8">
      <c r="H53669" s="57"/>
    </row>
    <row r="53670" customHeight="1" spans="8:8">
      <c r="H53670" s="57"/>
    </row>
    <row r="53671" customHeight="1" spans="8:8">
      <c r="H53671" s="57"/>
    </row>
    <row r="53672" customHeight="1" spans="8:8">
      <c r="H53672" s="57"/>
    </row>
    <row r="53673" customHeight="1" spans="8:8">
      <c r="H53673" s="57"/>
    </row>
    <row r="53674" customHeight="1" spans="8:8">
      <c r="H53674" s="57"/>
    </row>
    <row r="53675" customHeight="1" spans="8:8">
      <c r="H53675" s="57"/>
    </row>
    <row r="53676" customHeight="1" spans="8:8">
      <c r="H53676" s="57"/>
    </row>
    <row r="53677" customHeight="1" spans="8:8">
      <c r="H53677" s="57"/>
    </row>
    <row r="53678" customHeight="1" spans="8:8">
      <c r="H53678" s="57"/>
    </row>
    <row r="53679" customHeight="1" spans="8:8">
      <c r="H53679" s="57"/>
    </row>
    <row r="53680" customHeight="1" spans="8:8">
      <c r="H53680" s="57"/>
    </row>
    <row r="53681" customHeight="1" spans="8:8">
      <c r="H53681" s="57"/>
    </row>
    <row r="53682" customHeight="1" spans="8:8">
      <c r="H53682" s="57"/>
    </row>
    <row r="53683" customHeight="1" spans="8:8">
      <c r="H53683" s="57"/>
    </row>
    <row r="53684" customHeight="1" spans="8:8">
      <c r="H53684" s="57"/>
    </row>
    <row r="53685" customHeight="1" spans="8:8">
      <c r="H53685" s="57"/>
    </row>
    <row r="53686" customHeight="1" spans="8:8">
      <c r="H53686" s="57"/>
    </row>
    <row r="53687" customHeight="1" spans="8:8">
      <c r="H53687" s="57"/>
    </row>
    <row r="53688" customHeight="1" spans="8:8">
      <c r="H53688" s="57"/>
    </row>
    <row r="53689" customHeight="1" spans="8:8">
      <c r="H53689" s="57"/>
    </row>
    <row r="53690" customHeight="1" spans="8:8">
      <c r="H53690" s="57"/>
    </row>
    <row r="53691" customHeight="1" spans="8:8">
      <c r="H53691" s="57"/>
    </row>
    <row r="53692" customHeight="1" spans="8:8">
      <c r="H53692" s="57"/>
    </row>
    <row r="53693" customHeight="1" spans="8:8">
      <c r="H53693" s="57"/>
    </row>
    <row r="53694" customHeight="1" spans="8:8">
      <c r="H53694" s="57"/>
    </row>
    <row r="53695" customHeight="1" spans="8:8">
      <c r="H53695" s="57"/>
    </row>
    <row r="53696" customHeight="1" spans="8:8">
      <c r="H53696" s="57"/>
    </row>
    <row r="53697" customHeight="1" spans="8:8">
      <c r="H53697" s="57"/>
    </row>
    <row r="53698" customHeight="1" spans="8:8">
      <c r="H53698" s="57"/>
    </row>
    <row r="53699" customHeight="1" spans="8:8">
      <c r="H53699" s="57"/>
    </row>
    <row r="53700" customHeight="1" spans="8:8">
      <c r="H53700" s="57"/>
    </row>
    <row r="53701" customHeight="1" spans="8:8">
      <c r="H53701" s="57"/>
    </row>
    <row r="53702" customHeight="1" spans="8:8">
      <c r="H53702" s="57"/>
    </row>
    <row r="53703" customHeight="1" spans="8:8">
      <c r="H53703" s="57"/>
    </row>
    <row r="53704" customHeight="1" spans="8:8">
      <c r="H53704" s="57"/>
    </row>
    <row r="53705" customHeight="1" spans="8:8">
      <c r="H53705" s="57"/>
    </row>
    <row r="53706" customHeight="1" spans="8:8">
      <c r="H53706" s="57"/>
    </row>
    <row r="53707" customHeight="1" spans="8:8">
      <c r="H53707" s="57"/>
    </row>
    <row r="53708" customHeight="1" spans="8:8">
      <c r="H53708" s="57"/>
    </row>
    <row r="53709" customHeight="1" spans="8:8">
      <c r="H53709" s="57"/>
    </row>
    <row r="53710" customHeight="1" spans="8:8">
      <c r="H53710" s="57"/>
    </row>
    <row r="53711" customHeight="1" spans="8:8">
      <c r="H53711" s="57"/>
    </row>
    <row r="53712" customHeight="1" spans="8:8">
      <c r="H53712" s="57"/>
    </row>
    <row r="53713" customHeight="1" spans="8:8">
      <c r="H53713" s="57"/>
    </row>
    <row r="53714" customHeight="1" spans="8:8">
      <c r="H53714" s="57"/>
    </row>
    <row r="53715" customHeight="1" spans="8:8">
      <c r="H53715" s="57"/>
    </row>
    <row r="53716" customHeight="1" spans="8:8">
      <c r="H53716" s="57"/>
    </row>
    <row r="53717" customHeight="1" spans="8:8">
      <c r="H53717" s="57"/>
    </row>
    <row r="53718" customHeight="1" spans="8:8">
      <c r="H53718" s="57"/>
    </row>
    <row r="53719" customHeight="1" spans="8:8">
      <c r="H53719" s="57"/>
    </row>
    <row r="53720" customHeight="1" spans="8:8">
      <c r="H53720" s="57"/>
    </row>
    <row r="53721" customHeight="1" spans="8:8">
      <c r="H53721" s="57"/>
    </row>
    <row r="53722" customHeight="1" spans="8:8">
      <c r="H53722" s="57"/>
    </row>
    <row r="53723" customHeight="1" spans="8:8">
      <c r="H53723" s="57"/>
    </row>
    <row r="53724" customHeight="1" spans="8:8">
      <c r="H53724" s="57"/>
    </row>
    <row r="53725" customHeight="1" spans="8:8">
      <c r="H53725" s="57"/>
    </row>
    <row r="53726" customHeight="1" spans="8:8">
      <c r="H53726" s="57"/>
    </row>
    <row r="53727" customHeight="1" spans="8:8">
      <c r="H53727" s="57"/>
    </row>
    <row r="53728" customHeight="1" spans="8:8">
      <c r="H53728" s="57"/>
    </row>
    <row r="53729" customHeight="1" spans="8:8">
      <c r="H53729" s="57"/>
    </row>
    <row r="53730" customHeight="1" spans="8:8">
      <c r="H53730" s="57"/>
    </row>
    <row r="53731" customHeight="1" spans="8:8">
      <c r="H53731" s="57"/>
    </row>
    <row r="53732" customHeight="1" spans="8:8">
      <c r="H53732" s="57"/>
    </row>
    <row r="53733" customHeight="1" spans="8:8">
      <c r="H53733" s="57"/>
    </row>
    <row r="53734" customHeight="1" spans="8:8">
      <c r="H53734" s="57"/>
    </row>
    <row r="53735" customHeight="1" spans="8:8">
      <c r="H53735" s="57"/>
    </row>
    <row r="53736" customHeight="1" spans="8:8">
      <c r="H53736" s="57"/>
    </row>
    <row r="53737" customHeight="1" spans="8:8">
      <c r="H53737" s="57"/>
    </row>
    <row r="53738" customHeight="1" spans="8:8">
      <c r="H53738" s="57"/>
    </row>
    <row r="53739" customHeight="1" spans="8:8">
      <c r="H53739" s="57"/>
    </row>
    <row r="53740" customHeight="1" spans="8:8">
      <c r="H53740" s="57"/>
    </row>
    <row r="53741" customHeight="1" spans="8:8">
      <c r="H53741" s="57"/>
    </row>
    <row r="53742" customHeight="1" spans="8:8">
      <c r="H53742" s="57"/>
    </row>
    <row r="53743" customHeight="1" spans="8:8">
      <c r="H53743" s="57"/>
    </row>
    <row r="53744" customHeight="1" spans="8:8">
      <c r="H53744" s="57"/>
    </row>
    <row r="53745" customHeight="1" spans="8:8">
      <c r="H53745" s="57"/>
    </row>
    <row r="53746" customHeight="1" spans="8:8">
      <c r="H53746" s="57"/>
    </row>
    <row r="53747" customHeight="1" spans="8:8">
      <c r="H53747" s="57"/>
    </row>
    <row r="53748" customHeight="1" spans="8:8">
      <c r="H53748" s="57"/>
    </row>
    <row r="53749" customHeight="1" spans="8:8">
      <c r="H53749" s="57"/>
    </row>
    <row r="53750" customHeight="1" spans="8:8">
      <c r="H53750" s="57"/>
    </row>
    <row r="53751" customHeight="1" spans="8:8">
      <c r="H53751" s="57"/>
    </row>
    <row r="53752" customHeight="1" spans="8:8">
      <c r="H53752" s="57"/>
    </row>
    <row r="53753" customHeight="1" spans="8:8">
      <c r="H53753" s="57"/>
    </row>
    <row r="53754" customHeight="1" spans="8:8">
      <c r="H53754" s="57"/>
    </row>
    <row r="53755" customHeight="1" spans="8:8">
      <c r="H53755" s="57"/>
    </row>
    <row r="53756" customHeight="1" spans="8:8">
      <c r="H53756" s="57"/>
    </row>
    <row r="53757" customHeight="1" spans="8:8">
      <c r="H53757" s="57"/>
    </row>
    <row r="53758" customHeight="1" spans="8:8">
      <c r="H53758" s="57"/>
    </row>
    <row r="53759" customHeight="1" spans="8:8">
      <c r="H53759" s="57"/>
    </row>
    <row r="53760" customHeight="1" spans="8:8">
      <c r="H53760" s="57"/>
    </row>
    <row r="53761" customHeight="1" spans="8:8">
      <c r="H53761" s="57"/>
    </row>
    <row r="53762" customHeight="1" spans="8:8">
      <c r="H53762" s="57"/>
    </row>
    <row r="53763" customHeight="1" spans="8:8">
      <c r="H53763" s="57"/>
    </row>
    <row r="53764" customHeight="1" spans="8:8">
      <c r="H53764" s="57"/>
    </row>
    <row r="53765" customHeight="1" spans="8:8">
      <c r="H53765" s="57"/>
    </row>
    <row r="53766" customHeight="1" spans="8:8">
      <c r="H53766" s="57"/>
    </row>
    <row r="53767" customHeight="1" spans="8:8">
      <c r="H53767" s="57"/>
    </row>
    <row r="53768" customHeight="1" spans="8:8">
      <c r="H53768" s="57"/>
    </row>
    <row r="53769" customHeight="1" spans="8:8">
      <c r="H53769" s="57"/>
    </row>
    <row r="53770" customHeight="1" spans="8:8">
      <c r="H53770" s="57"/>
    </row>
    <row r="53771" customHeight="1" spans="8:8">
      <c r="H53771" s="57"/>
    </row>
    <row r="53772" customHeight="1" spans="8:8">
      <c r="H53772" s="57"/>
    </row>
    <row r="53773" customHeight="1" spans="8:8">
      <c r="H53773" s="57"/>
    </row>
    <row r="53774" customHeight="1" spans="8:8">
      <c r="H53774" s="57"/>
    </row>
    <row r="53775" customHeight="1" spans="8:8">
      <c r="H53775" s="57"/>
    </row>
    <row r="53776" customHeight="1" spans="8:8">
      <c r="H53776" s="57"/>
    </row>
    <row r="53777" customHeight="1" spans="8:8">
      <c r="H53777" s="57"/>
    </row>
    <row r="53778" customHeight="1" spans="8:8">
      <c r="H53778" s="57"/>
    </row>
    <row r="53779" customHeight="1" spans="8:8">
      <c r="H53779" s="57"/>
    </row>
    <row r="53780" customHeight="1" spans="8:8">
      <c r="H53780" s="57"/>
    </row>
    <row r="53781" customHeight="1" spans="8:8">
      <c r="H53781" s="57"/>
    </row>
    <row r="53782" customHeight="1" spans="8:8">
      <c r="H53782" s="57"/>
    </row>
    <row r="53783" customHeight="1" spans="8:8">
      <c r="H53783" s="57"/>
    </row>
    <row r="53784" customHeight="1" spans="8:8">
      <c r="H53784" s="57"/>
    </row>
    <row r="53785" customHeight="1" spans="8:8">
      <c r="H53785" s="57"/>
    </row>
    <row r="53786" customHeight="1" spans="8:8">
      <c r="H53786" s="57"/>
    </row>
    <row r="53787" customHeight="1" spans="8:8">
      <c r="H53787" s="57"/>
    </row>
    <row r="53788" customHeight="1" spans="8:8">
      <c r="H53788" s="57"/>
    </row>
    <row r="53789" customHeight="1" spans="8:8">
      <c r="H53789" s="57"/>
    </row>
    <row r="53790" customHeight="1" spans="8:8">
      <c r="H53790" s="57"/>
    </row>
    <row r="53791" customHeight="1" spans="8:8">
      <c r="H53791" s="57"/>
    </row>
    <row r="53792" customHeight="1" spans="8:8">
      <c r="H53792" s="57"/>
    </row>
    <row r="53793" customHeight="1" spans="8:8">
      <c r="H53793" s="57"/>
    </row>
    <row r="53794" customHeight="1" spans="8:8">
      <c r="H53794" s="57"/>
    </row>
    <row r="53795" customHeight="1" spans="8:8">
      <c r="H53795" s="57"/>
    </row>
    <row r="53796" customHeight="1" spans="8:8">
      <c r="H53796" s="57"/>
    </row>
    <row r="53797" customHeight="1" spans="8:8">
      <c r="H53797" s="57"/>
    </row>
    <row r="53798" customHeight="1" spans="8:8">
      <c r="H53798" s="57"/>
    </row>
    <row r="53799" customHeight="1" spans="8:8">
      <c r="H53799" s="57"/>
    </row>
    <row r="53800" customHeight="1" spans="8:8">
      <c r="H53800" s="57"/>
    </row>
    <row r="53801" customHeight="1" spans="8:8">
      <c r="H53801" s="57"/>
    </row>
    <row r="53802" customHeight="1" spans="8:8">
      <c r="H53802" s="57"/>
    </row>
    <row r="53803" customHeight="1" spans="8:8">
      <c r="H53803" s="57"/>
    </row>
    <row r="53804" customHeight="1" spans="8:8">
      <c r="H53804" s="57"/>
    </row>
    <row r="53805" customHeight="1" spans="8:8">
      <c r="H53805" s="57"/>
    </row>
    <row r="53806" customHeight="1" spans="8:8">
      <c r="H53806" s="57"/>
    </row>
    <row r="53807" customHeight="1" spans="8:8">
      <c r="H53807" s="57"/>
    </row>
    <row r="53808" customHeight="1" spans="8:8">
      <c r="H53808" s="57"/>
    </row>
    <row r="53809" customHeight="1" spans="8:8">
      <c r="H53809" s="57"/>
    </row>
    <row r="53810" customHeight="1" spans="8:8">
      <c r="H53810" s="57"/>
    </row>
    <row r="53811" customHeight="1" spans="8:8">
      <c r="H53811" s="57"/>
    </row>
    <row r="53812" customHeight="1" spans="8:8">
      <c r="H53812" s="57"/>
    </row>
    <row r="53813" customHeight="1" spans="8:8">
      <c r="H53813" s="57"/>
    </row>
    <row r="53814" customHeight="1" spans="8:8">
      <c r="H53814" s="57"/>
    </row>
    <row r="53815" customHeight="1" spans="8:8">
      <c r="H53815" s="57"/>
    </row>
    <row r="53816" customHeight="1" spans="8:8">
      <c r="H53816" s="57"/>
    </row>
    <row r="53817" customHeight="1" spans="8:8">
      <c r="H53817" s="57"/>
    </row>
    <row r="53818" customHeight="1" spans="8:8">
      <c r="H53818" s="57"/>
    </row>
    <row r="53819" customHeight="1" spans="8:8">
      <c r="H53819" s="57"/>
    </row>
    <row r="53820" customHeight="1" spans="8:8">
      <c r="H53820" s="57"/>
    </row>
    <row r="53821" customHeight="1" spans="8:8">
      <c r="H53821" s="57"/>
    </row>
    <row r="53822" customHeight="1" spans="8:8">
      <c r="H53822" s="57"/>
    </row>
    <row r="53823" customHeight="1" spans="8:8">
      <c r="H53823" s="57"/>
    </row>
    <row r="53824" customHeight="1" spans="8:8">
      <c r="H53824" s="57"/>
    </row>
    <row r="53825" customHeight="1" spans="8:8">
      <c r="H53825" s="57"/>
    </row>
    <row r="53826" customHeight="1" spans="8:8">
      <c r="H53826" s="57"/>
    </row>
    <row r="53827" customHeight="1" spans="8:8">
      <c r="H53827" s="57"/>
    </row>
    <row r="53828" customHeight="1" spans="8:8">
      <c r="H53828" s="57"/>
    </row>
    <row r="53829" customHeight="1" spans="8:8">
      <c r="H53829" s="57"/>
    </row>
    <row r="53830" customHeight="1" spans="8:8">
      <c r="H53830" s="57"/>
    </row>
    <row r="53831" customHeight="1" spans="8:8">
      <c r="H53831" s="57"/>
    </row>
    <row r="53832" customHeight="1" spans="8:8">
      <c r="H53832" s="57"/>
    </row>
    <row r="53833" customHeight="1" spans="8:8">
      <c r="H53833" s="57"/>
    </row>
    <row r="53834" customHeight="1" spans="8:8">
      <c r="H53834" s="57"/>
    </row>
    <row r="53835" customHeight="1" spans="8:8">
      <c r="H53835" s="57"/>
    </row>
    <row r="53836" customHeight="1" spans="8:8">
      <c r="H53836" s="57"/>
    </row>
    <row r="53837" customHeight="1" spans="8:8">
      <c r="H53837" s="57"/>
    </row>
    <row r="53838" customHeight="1" spans="8:8">
      <c r="H53838" s="57"/>
    </row>
    <row r="53839" customHeight="1" spans="8:8">
      <c r="H53839" s="57"/>
    </row>
    <row r="53840" customHeight="1" spans="8:8">
      <c r="H53840" s="57"/>
    </row>
    <row r="53841" customHeight="1" spans="8:8">
      <c r="H53841" s="57"/>
    </row>
    <row r="53842" customHeight="1" spans="8:8">
      <c r="H53842" s="57"/>
    </row>
    <row r="53843" customHeight="1" spans="8:8">
      <c r="H53843" s="57"/>
    </row>
    <row r="53844" customHeight="1" spans="8:8">
      <c r="H53844" s="57"/>
    </row>
    <row r="53845" customHeight="1" spans="8:8">
      <c r="H53845" s="57"/>
    </row>
    <row r="53846" customHeight="1" spans="8:8">
      <c r="H53846" s="57"/>
    </row>
    <row r="53847" customHeight="1" spans="8:8">
      <c r="H53847" s="57"/>
    </row>
    <row r="53848" customHeight="1" spans="8:8">
      <c r="H53848" s="57"/>
    </row>
    <row r="53849" customHeight="1" spans="8:8">
      <c r="H53849" s="57"/>
    </row>
    <row r="53850" customHeight="1" spans="8:8">
      <c r="H53850" s="57"/>
    </row>
    <row r="53851" customHeight="1" spans="8:8">
      <c r="H53851" s="57"/>
    </row>
    <row r="53852" customHeight="1" spans="8:8">
      <c r="H53852" s="57"/>
    </row>
    <row r="53853" customHeight="1" spans="8:8">
      <c r="H53853" s="57"/>
    </row>
    <row r="53854" customHeight="1" spans="8:8">
      <c r="H53854" s="57"/>
    </row>
    <row r="53855" customHeight="1" spans="8:8">
      <c r="H53855" s="57"/>
    </row>
    <row r="53856" customHeight="1" spans="8:8">
      <c r="H53856" s="57"/>
    </row>
    <row r="53857" customHeight="1" spans="8:8">
      <c r="H53857" s="57"/>
    </row>
    <row r="53858" customHeight="1" spans="8:8">
      <c r="H53858" s="57"/>
    </row>
    <row r="53859" customHeight="1" spans="8:8">
      <c r="H53859" s="57"/>
    </row>
    <row r="53860" customHeight="1" spans="8:8">
      <c r="H53860" s="57"/>
    </row>
    <row r="53861" customHeight="1" spans="8:8">
      <c r="H53861" s="57"/>
    </row>
    <row r="53862" customHeight="1" spans="8:8">
      <c r="H53862" s="57"/>
    </row>
    <row r="53863" customHeight="1" spans="8:8">
      <c r="H53863" s="57"/>
    </row>
    <row r="53864" customHeight="1" spans="8:8">
      <c r="H53864" s="57"/>
    </row>
    <row r="53865" customHeight="1" spans="8:8">
      <c r="H53865" s="57"/>
    </row>
    <row r="53866" customHeight="1" spans="8:8">
      <c r="H53866" s="57"/>
    </row>
    <row r="53867" customHeight="1" spans="8:8">
      <c r="H53867" s="57"/>
    </row>
    <row r="53868" customHeight="1" spans="8:8">
      <c r="H53868" s="57"/>
    </row>
    <row r="53869" customHeight="1" spans="8:8">
      <c r="H53869" s="57"/>
    </row>
    <row r="53870" customHeight="1" spans="8:8">
      <c r="H53870" s="57"/>
    </row>
    <row r="53871" customHeight="1" spans="8:8">
      <c r="H53871" s="57"/>
    </row>
    <row r="53872" customHeight="1" spans="8:8">
      <c r="H53872" s="57"/>
    </row>
    <row r="53873" customHeight="1" spans="8:8">
      <c r="H53873" s="57"/>
    </row>
    <row r="53874" customHeight="1" spans="8:8">
      <c r="H53874" s="57"/>
    </row>
    <row r="53875" customHeight="1" spans="8:8">
      <c r="H53875" s="57"/>
    </row>
    <row r="53876" customHeight="1" spans="8:8">
      <c r="H53876" s="57"/>
    </row>
    <row r="53877" customHeight="1" spans="8:8">
      <c r="H53877" s="57"/>
    </row>
    <row r="53878" customHeight="1" spans="8:8">
      <c r="H53878" s="57"/>
    </row>
    <row r="53879" customHeight="1" spans="8:8">
      <c r="H53879" s="57"/>
    </row>
    <row r="53880" customHeight="1" spans="8:8">
      <c r="H53880" s="57"/>
    </row>
    <row r="53881" customHeight="1" spans="8:8">
      <c r="H53881" s="57"/>
    </row>
    <row r="53882" customHeight="1" spans="8:8">
      <c r="H53882" s="57"/>
    </row>
    <row r="53883" customHeight="1" spans="8:8">
      <c r="H53883" s="57"/>
    </row>
    <row r="53884" customHeight="1" spans="8:8">
      <c r="H53884" s="57"/>
    </row>
    <row r="53885" customHeight="1" spans="8:8">
      <c r="H53885" s="57"/>
    </row>
    <row r="53886" customHeight="1" spans="8:8">
      <c r="H53886" s="57"/>
    </row>
    <row r="53887" customHeight="1" spans="8:8">
      <c r="H53887" s="57"/>
    </row>
    <row r="53888" customHeight="1" spans="8:8">
      <c r="H53888" s="57"/>
    </row>
    <row r="53889" customHeight="1" spans="8:8">
      <c r="H53889" s="57"/>
    </row>
    <row r="53890" customHeight="1" spans="8:8">
      <c r="H53890" s="57"/>
    </row>
    <row r="53891" customHeight="1" spans="8:8">
      <c r="H53891" s="57"/>
    </row>
    <row r="53892" customHeight="1" spans="8:8">
      <c r="H53892" s="57"/>
    </row>
    <row r="53893" customHeight="1" spans="8:8">
      <c r="H53893" s="57"/>
    </row>
    <row r="53894" customHeight="1" spans="8:8">
      <c r="H53894" s="57"/>
    </row>
    <row r="53895" customHeight="1" spans="8:8">
      <c r="H53895" s="57"/>
    </row>
    <row r="53896" customHeight="1" spans="8:8">
      <c r="H53896" s="57"/>
    </row>
    <row r="53897" customHeight="1" spans="8:8">
      <c r="H53897" s="57"/>
    </row>
    <row r="53898" customHeight="1" spans="8:8">
      <c r="H53898" s="57"/>
    </row>
    <row r="53899" customHeight="1" spans="8:8">
      <c r="H53899" s="57"/>
    </row>
    <row r="53900" customHeight="1" spans="8:8">
      <c r="H53900" s="57"/>
    </row>
    <row r="53901" customHeight="1" spans="8:8">
      <c r="H53901" s="57"/>
    </row>
    <row r="53902" customHeight="1" spans="8:8">
      <c r="H53902" s="57"/>
    </row>
    <row r="53903" customHeight="1" spans="8:8">
      <c r="H53903" s="57"/>
    </row>
    <row r="53904" customHeight="1" spans="8:8">
      <c r="H53904" s="57"/>
    </row>
    <row r="53905" customHeight="1" spans="8:8">
      <c r="H53905" s="57"/>
    </row>
    <row r="53906" customHeight="1" spans="8:8">
      <c r="H53906" s="57"/>
    </row>
    <row r="53907" customHeight="1" spans="8:8">
      <c r="H53907" s="57"/>
    </row>
    <row r="53908" customHeight="1" spans="8:8">
      <c r="H53908" s="57"/>
    </row>
    <row r="53909" customHeight="1" spans="8:8">
      <c r="H53909" s="57"/>
    </row>
    <row r="53910" customHeight="1" spans="8:8">
      <c r="H53910" s="57"/>
    </row>
    <row r="53911" customHeight="1" spans="8:8">
      <c r="H53911" s="57"/>
    </row>
    <row r="53912" customHeight="1" spans="8:8">
      <c r="H53912" s="57"/>
    </row>
    <row r="53913" customHeight="1" spans="8:8">
      <c r="H53913" s="57"/>
    </row>
    <row r="53914" customHeight="1" spans="8:8">
      <c r="H53914" s="57"/>
    </row>
    <row r="53915" customHeight="1" spans="8:8">
      <c r="H53915" s="57"/>
    </row>
    <row r="53916" customHeight="1" spans="8:8">
      <c r="H53916" s="57"/>
    </row>
    <row r="53917" customHeight="1" spans="8:8">
      <c r="H53917" s="57"/>
    </row>
    <row r="53918" customHeight="1" spans="8:8">
      <c r="H53918" s="57"/>
    </row>
    <row r="53919" customHeight="1" spans="8:8">
      <c r="H53919" s="57"/>
    </row>
    <row r="53920" customHeight="1" spans="8:8">
      <c r="H53920" s="57"/>
    </row>
    <row r="53921" customHeight="1" spans="8:8">
      <c r="H53921" s="57"/>
    </row>
    <row r="53922" customHeight="1" spans="8:8">
      <c r="H53922" s="57"/>
    </row>
    <row r="53923" customHeight="1" spans="8:8">
      <c r="H53923" s="57"/>
    </row>
    <row r="53924" customHeight="1" spans="8:8">
      <c r="H53924" s="57"/>
    </row>
    <row r="53925" customHeight="1" spans="8:8">
      <c r="H53925" s="57"/>
    </row>
    <row r="53926" customHeight="1" spans="8:8">
      <c r="H53926" s="57"/>
    </row>
    <row r="53927" customHeight="1" spans="8:8">
      <c r="H53927" s="57"/>
    </row>
    <row r="53928" customHeight="1" spans="8:8">
      <c r="H53928" s="57"/>
    </row>
    <row r="53929" customHeight="1" spans="8:8">
      <c r="H53929" s="57"/>
    </row>
    <row r="53930" customHeight="1" spans="8:8">
      <c r="H53930" s="57"/>
    </row>
    <row r="53931" customHeight="1" spans="8:8">
      <c r="H53931" s="57"/>
    </row>
    <row r="53932" customHeight="1" spans="8:8">
      <c r="H53932" s="57"/>
    </row>
    <row r="53933" customHeight="1" spans="8:8">
      <c r="H53933" s="57"/>
    </row>
    <row r="53934" customHeight="1" spans="8:8">
      <c r="H53934" s="57"/>
    </row>
    <row r="53935" customHeight="1" spans="8:8">
      <c r="H53935" s="57"/>
    </row>
    <row r="53936" customHeight="1" spans="8:8">
      <c r="H53936" s="57"/>
    </row>
    <row r="53937" customHeight="1" spans="8:8">
      <c r="H53937" s="57"/>
    </row>
    <row r="53938" customHeight="1" spans="8:8">
      <c r="H53938" s="57"/>
    </row>
    <row r="53939" customHeight="1" spans="8:8">
      <c r="H53939" s="57"/>
    </row>
    <row r="53940" customHeight="1" spans="8:8">
      <c r="H53940" s="57"/>
    </row>
    <row r="53941" customHeight="1" spans="8:8">
      <c r="H53941" s="57"/>
    </row>
    <row r="53942" customHeight="1" spans="8:8">
      <c r="H53942" s="57"/>
    </row>
    <row r="53943" customHeight="1" spans="8:8">
      <c r="H53943" s="57"/>
    </row>
    <row r="53944" customHeight="1" spans="8:8">
      <c r="H53944" s="57"/>
    </row>
    <row r="53945" customHeight="1" spans="8:8">
      <c r="H53945" s="57"/>
    </row>
    <row r="53946" customHeight="1" spans="8:8">
      <c r="H53946" s="57"/>
    </row>
    <row r="53947" customHeight="1" spans="8:8">
      <c r="H53947" s="57"/>
    </row>
    <row r="53948" customHeight="1" spans="8:8">
      <c r="H53948" s="57"/>
    </row>
    <row r="53949" customHeight="1" spans="8:8">
      <c r="H53949" s="57"/>
    </row>
    <row r="53950" customHeight="1" spans="8:8">
      <c r="H53950" s="57"/>
    </row>
    <row r="53951" customHeight="1" spans="8:8">
      <c r="H53951" s="57"/>
    </row>
    <row r="53952" customHeight="1" spans="8:8">
      <c r="H53952" s="57"/>
    </row>
    <row r="53953" customHeight="1" spans="8:8">
      <c r="H53953" s="57"/>
    </row>
    <row r="53954" customHeight="1" spans="8:8">
      <c r="H53954" s="57"/>
    </row>
    <row r="53955" customHeight="1" spans="8:8">
      <c r="H53955" s="57"/>
    </row>
    <row r="53956" customHeight="1" spans="8:8">
      <c r="H53956" s="57"/>
    </row>
    <row r="53957" customHeight="1" spans="8:8">
      <c r="H53957" s="57"/>
    </row>
    <row r="53958" customHeight="1" spans="8:8">
      <c r="H53958" s="57"/>
    </row>
    <row r="53959" customHeight="1" spans="8:8">
      <c r="H53959" s="57"/>
    </row>
    <row r="53960" customHeight="1" spans="8:8">
      <c r="H53960" s="57"/>
    </row>
    <row r="53961" customHeight="1" spans="8:8">
      <c r="H53961" s="57"/>
    </row>
    <row r="53962" customHeight="1" spans="8:8">
      <c r="H53962" s="57"/>
    </row>
    <row r="53963" customHeight="1" spans="8:8">
      <c r="H53963" s="57"/>
    </row>
    <row r="53964" customHeight="1" spans="8:8">
      <c r="H53964" s="57"/>
    </row>
    <row r="53965" customHeight="1" spans="8:8">
      <c r="H53965" s="57"/>
    </row>
    <row r="53966" customHeight="1" spans="8:8">
      <c r="H53966" s="57"/>
    </row>
    <row r="53967" customHeight="1" spans="8:8">
      <c r="H53967" s="57"/>
    </row>
    <row r="53968" customHeight="1" spans="8:8">
      <c r="H53968" s="57"/>
    </row>
    <row r="53969" customHeight="1" spans="8:8">
      <c r="H53969" s="57"/>
    </row>
    <row r="53970" customHeight="1" spans="8:8">
      <c r="H53970" s="57"/>
    </row>
    <row r="53971" customHeight="1" spans="8:8">
      <c r="H53971" s="57"/>
    </row>
    <row r="53972" customHeight="1" spans="8:8">
      <c r="H53972" s="57"/>
    </row>
    <row r="53973" customHeight="1" spans="8:8">
      <c r="H53973" s="57"/>
    </row>
    <row r="53974" customHeight="1" spans="8:8">
      <c r="H53974" s="57"/>
    </row>
    <row r="53975" customHeight="1" spans="8:8">
      <c r="H53975" s="57"/>
    </row>
    <row r="53976" customHeight="1" spans="8:8">
      <c r="H53976" s="57"/>
    </row>
    <row r="53977" customHeight="1" spans="8:8">
      <c r="H53977" s="57"/>
    </row>
    <row r="53978" customHeight="1" spans="8:8">
      <c r="H53978" s="57"/>
    </row>
    <row r="53979" customHeight="1" spans="8:8">
      <c r="H53979" s="57"/>
    </row>
    <row r="53980" customHeight="1" spans="8:8">
      <c r="H53980" s="57"/>
    </row>
    <row r="53981" customHeight="1" spans="8:8">
      <c r="H53981" s="57"/>
    </row>
    <row r="53982" customHeight="1" spans="8:8">
      <c r="H53982" s="57"/>
    </row>
    <row r="53983" customHeight="1" spans="8:8">
      <c r="H53983" s="57"/>
    </row>
    <row r="53984" customHeight="1" spans="8:8">
      <c r="H53984" s="57"/>
    </row>
    <row r="53985" customHeight="1" spans="8:8">
      <c r="H53985" s="57"/>
    </row>
    <row r="53986" customHeight="1" spans="8:8">
      <c r="H53986" s="57"/>
    </row>
    <row r="53987" customHeight="1" spans="8:8">
      <c r="H53987" s="57"/>
    </row>
    <row r="53988" customHeight="1" spans="8:8">
      <c r="H53988" s="57"/>
    </row>
    <row r="53989" customHeight="1" spans="8:8">
      <c r="H53989" s="57"/>
    </row>
    <row r="53990" customHeight="1" spans="8:8">
      <c r="H53990" s="57"/>
    </row>
    <row r="53991" customHeight="1" spans="8:8">
      <c r="H53991" s="57"/>
    </row>
    <row r="53992" customHeight="1" spans="8:8">
      <c r="H53992" s="57"/>
    </row>
    <row r="53993" customHeight="1" spans="8:8">
      <c r="H53993" s="57"/>
    </row>
    <row r="53994" customHeight="1" spans="8:8">
      <c r="H53994" s="57"/>
    </row>
    <row r="53995" customHeight="1" spans="8:8">
      <c r="H53995" s="57"/>
    </row>
    <row r="53996" customHeight="1" spans="8:8">
      <c r="H53996" s="57"/>
    </row>
    <row r="53997" customHeight="1" spans="8:8">
      <c r="H53997" s="57"/>
    </row>
    <row r="53998" customHeight="1" spans="8:8">
      <c r="H53998" s="57"/>
    </row>
    <row r="53999" customHeight="1" spans="8:8">
      <c r="H53999" s="57"/>
    </row>
    <row r="54000" customHeight="1" spans="8:8">
      <c r="H54000" s="57"/>
    </row>
    <row r="54001" customHeight="1" spans="8:8">
      <c r="H54001" s="57"/>
    </row>
    <row r="54002" customHeight="1" spans="8:8">
      <c r="H54002" s="57"/>
    </row>
    <row r="54003" customHeight="1" spans="8:8">
      <c r="H54003" s="57"/>
    </row>
    <row r="54004" customHeight="1" spans="8:8">
      <c r="H54004" s="57"/>
    </row>
    <row r="54005" customHeight="1" spans="8:8">
      <c r="H54005" s="57"/>
    </row>
    <row r="54006" customHeight="1" spans="8:8">
      <c r="H54006" s="57"/>
    </row>
    <row r="54007" customHeight="1" spans="8:8">
      <c r="H54007" s="57"/>
    </row>
    <row r="54008" customHeight="1" spans="8:8">
      <c r="H54008" s="57"/>
    </row>
    <row r="54009" customHeight="1" spans="8:8">
      <c r="H54009" s="57"/>
    </row>
    <row r="54010" customHeight="1" spans="8:8">
      <c r="H54010" s="57"/>
    </row>
    <row r="54011" customHeight="1" spans="8:8">
      <c r="H54011" s="57"/>
    </row>
    <row r="54012" customHeight="1" spans="8:8">
      <c r="H54012" s="57"/>
    </row>
    <row r="54013" customHeight="1" spans="8:8">
      <c r="H54013" s="57"/>
    </row>
    <row r="54014" customHeight="1" spans="8:8">
      <c r="H54014" s="57"/>
    </row>
    <row r="54015" customHeight="1" spans="8:8">
      <c r="H54015" s="57"/>
    </row>
    <row r="54016" customHeight="1" spans="8:8">
      <c r="H54016" s="57"/>
    </row>
    <row r="54017" customHeight="1" spans="8:8">
      <c r="H54017" s="57"/>
    </row>
    <row r="54018" customHeight="1" spans="8:8">
      <c r="H54018" s="57"/>
    </row>
    <row r="54019" customHeight="1" spans="8:8">
      <c r="H54019" s="57"/>
    </row>
    <row r="54020" customHeight="1" spans="8:8">
      <c r="H54020" s="57"/>
    </row>
    <row r="54021" customHeight="1" spans="8:8">
      <c r="H54021" s="57"/>
    </row>
    <row r="54022" customHeight="1" spans="8:8">
      <c r="H54022" s="57"/>
    </row>
    <row r="54023" customHeight="1" spans="8:8">
      <c r="H54023" s="57"/>
    </row>
    <row r="54024" customHeight="1" spans="8:8">
      <c r="H54024" s="57"/>
    </row>
    <row r="54025" customHeight="1" spans="8:8">
      <c r="H54025" s="57"/>
    </row>
    <row r="54026" customHeight="1" spans="8:8">
      <c r="H54026" s="57"/>
    </row>
    <row r="54027" customHeight="1" spans="8:8">
      <c r="H54027" s="57"/>
    </row>
    <row r="54028" customHeight="1" spans="8:8">
      <c r="H54028" s="57"/>
    </row>
    <row r="54029" customHeight="1" spans="8:8">
      <c r="H54029" s="57"/>
    </row>
    <row r="54030" customHeight="1" spans="8:8">
      <c r="H54030" s="57"/>
    </row>
    <row r="54031" customHeight="1" spans="8:8">
      <c r="H54031" s="57"/>
    </row>
    <row r="54032" customHeight="1" spans="8:8">
      <c r="H54032" s="57"/>
    </row>
    <row r="54033" customHeight="1" spans="8:8">
      <c r="H54033" s="57"/>
    </row>
    <row r="54034" customHeight="1" spans="8:8">
      <c r="H54034" s="57"/>
    </row>
    <row r="54035" customHeight="1" spans="8:8">
      <c r="H54035" s="57"/>
    </row>
    <row r="54036" customHeight="1" spans="8:8">
      <c r="H54036" s="57"/>
    </row>
    <row r="54037" customHeight="1" spans="8:8">
      <c r="H54037" s="57"/>
    </row>
    <row r="54038" customHeight="1" spans="8:8">
      <c r="H54038" s="57"/>
    </row>
    <row r="54039" customHeight="1" spans="8:8">
      <c r="H54039" s="57"/>
    </row>
    <row r="54040" customHeight="1" spans="8:8">
      <c r="H54040" s="57"/>
    </row>
    <row r="54041" customHeight="1" spans="8:8">
      <c r="H54041" s="57"/>
    </row>
    <row r="54042" customHeight="1" spans="8:8">
      <c r="H54042" s="57"/>
    </row>
    <row r="54043" customHeight="1" spans="8:8">
      <c r="H54043" s="57"/>
    </row>
    <row r="54044" customHeight="1" spans="8:8">
      <c r="H54044" s="57"/>
    </row>
    <row r="54045" customHeight="1" spans="8:8">
      <c r="H54045" s="57"/>
    </row>
    <row r="54046" customHeight="1" spans="8:8">
      <c r="H54046" s="57"/>
    </row>
    <row r="54047" customHeight="1" spans="8:8">
      <c r="H54047" s="57"/>
    </row>
    <row r="54048" customHeight="1" spans="8:8">
      <c r="H54048" s="57"/>
    </row>
    <row r="54049" customHeight="1" spans="8:8">
      <c r="H54049" s="57"/>
    </row>
    <row r="54050" customHeight="1" spans="8:8">
      <c r="H54050" s="57"/>
    </row>
    <row r="54051" customHeight="1" spans="8:8">
      <c r="H54051" s="57"/>
    </row>
    <row r="54052" customHeight="1" spans="8:8">
      <c r="H54052" s="57"/>
    </row>
    <row r="54053" customHeight="1" spans="8:8">
      <c r="H54053" s="57"/>
    </row>
    <row r="54054" customHeight="1" spans="8:8">
      <c r="H54054" s="57"/>
    </row>
    <row r="54055" customHeight="1" spans="8:8">
      <c r="H54055" s="57"/>
    </row>
    <row r="54056" customHeight="1" spans="8:8">
      <c r="H54056" s="57"/>
    </row>
    <row r="54057" customHeight="1" spans="8:8">
      <c r="H54057" s="57"/>
    </row>
    <row r="54058" customHeight="1" spans="8:8">
      <c r="H54058" s="57"/>
    </row>
    <row r="54059" customHeight="1" spans="8:8">
      <c r="H54059" s="57"/>
    </row>
    <row r="54060" customHeight="1" spans="8:8">
      <c r="H54060" s="57"/>
    </row>
    <row r="54061" customHeight="1" spans="8:8">
      <c r="H54061" s="57"/>
    </row>
    <row r="54062" customHeight="1" spans="8:8">
      <c r="H54062" s="57"/>
    </row>
    <row r="54063" customHeight="1" spans="8:8">
      <c r="H54063" s="57"/>
    </row>
    <row r="54064" customHeight="1" spans="8:8">
      <c r="H54064" s="57"/>
    </row>
    <row r="54065" customHeight="1" spans="8:8">
      <c r="H54065" s="57"/>
    </row>
    <row r="54066" customHeight="1" spans="8:8">
      <c r="H54066" s="57"/>
    </row>
    <row r="54067" customHeight="1" spans="8:8">
      <c r="H54067" s="57"/>
    </row>
    <row r="54068" customHeight="1" spans="8:8">
      <c r="H54068" s="57"/>
    </row>
    <row r="54069" customHeight="1" spans="8:8">
      <c r="H54069" s="57"/>
    </row>
    <row r="54070" customHeight="1" spans="8:8">
      <c r="H54070" s="57"/>
    </row>
    <row r="54071" customHeight="1" spans="8:8">
      <c r="H54071" s="57"/>
    </row>
    <row r="54072" customHeight="1" spans="8:8">
      <c r="H54072" s="57"/>
    </row>
    <row r="54073" customHeight="1" spans="8:8">
      <c r="H54073" s="57"/>
    </row>
    <row r="54074" customHeight="1" spans="8:8">
      <c r="H54074" s="57"/>
    </row>
    <row r="54075" customHeight="1" spans="8:8">
      <c r="H54075" s="57"/>
    </row>
    <row r="54076" customHeight="1" spans="8:8">
      <c r="H54076" s="57"/>
    </row>
    <row r="54077" customHeight="1" spans="8:8">
      <c r="H54077" s="57"/>
    </row>
    <row r="54078" customHeight="1" spans="8:8">
      <c r="H54078" s="57"/>
    </row>
    <row r="54079" customHeight="1" spans="8:8">
      <c r="H54079" s="57"/>
    </row>
    <row r="54080" customHeight="1" spans="8:8">
      <c r="H54080" s="57"/>
    </row>
    <row r="54081" customHeight="1" spans="8:8">
      <c r="H54081" s="57"/>
    </row>
    <row r="54082" customHeight="1" spans="8:8">
      <c r="H54082" s="57"/>
    </row>
    <row r="54083" customHeight="1" spans="8:8">
      <c r="H54083" s="57"/>
    </row>
    <row r="54084" customHeight="1" spans="8:8">
      <c r="H54084" s="57"/>
    </row>
    <row r="54085" customHeight="1" spans="8:8">
      <c r="H54085" s="57"/>
    </row>
    <row r="54086" customHeight="1" spans="8:8">
      <c r="H54086" s="57"/>
    </row>
    <row r="54087" customHeight="1" spans="8:8">
      <c r="H54087" s="57"/>
    </row>
    <row r="54088" customHeight="1" spans="8:8">
      <c r="H54088" s="57"/>
    </row>
    <row r="54089" customHeight="1" spans="8:8">
      <c r="H54089" s="57"/>
    </row>
    <row r="54090" customHeight="1" spans="8:8">
      <c r="H54090" s="57"/>
    </row>
    <row r="54091" customHeight="1" spans="8:8">
      <c r="H54091" s="57"/>
    </row>
    <row r="54092" customHeight="1" spans="8:8">
      <c r="H54092" s="57"/>
    </row>
    <row r="54093" customHeight="1" spans="8:8">
      <c r="H54093" s="57"/>
    </row>
    <row r="54094" customHeight="1" spans="8:8">
      <c r="H54094" s="57"/>
    </row>
    <row r="54095" customHeight="1" spans="8:8">
      <c r="H54095" s="57"/>
    </row>
    <row r="54096" customHeight="1" spans="8:8">
      <c r="H54096" s="57"/>
    </row>
    <row r="54097" customHeight="1" spans="8:8">
      <c r="H54097" s="57"/>
    </row>
    <row r="54098" customHeight="1" spans="8:8">
      <c r="H54098" s="57"/>
    </row>
    <row r="54099" customHeight="1" spans="8:8">
      <c r="H54099" s="57"/>
    </row>
    <row r="54100" customHeight="1" spans="8:8">
      <c r="H54100" s="57"/>
    </row>
    <row r="54101" customHeight="1" spans="8:8">
      <c r="H54101" s="57"/>
    </row>
    <row r="54102" customHeight="1" spans="8:8">
      <c r="H54102" s="57"/>
    </row>
    <row r="54103" customHeight="1" spans="8:8">
      <c r="H54103" s="57"/>
    </row>
    <row r="54104" customHeight="1" spans="8:8">
      <c r="H54104" s="57"/>
    </row>
    <row r="54105" customHeight="1" spans="8:8">
      <c r="H54105" s="57"/>
    </row>
    <row r="54106" customHeight="1" spans="8:8">
      <c r="H54106" s="57"/>
    </row>
    <row r="54107" customHeight="1" spans="8:8">
      <c r="H54107" s="57"/>
    </row>
    <row r="54108" customHeight="1" spans="8:8">
      <c r="H54108" s="57"/>
    </row>
    <row r="54109" customHeight="1" spans="8:8">
      <c r="H54109" s="57"/>
    </row>
    <row r="54110" customHeight="1" spans="8:8">
      <c r="H54110" s="57"/>
    </row>
    <row r="54111" customHeight="1" spans="8:8">
      <c r="H54111" s="57"/>
    </row>
    <row r="54112" customHeight="1" spans="8:8">
      <c r="H54112" s="57"/>
    </row>
    <row r="54113" customHeight="1" spans="8:8">
      <c r="H54113" s="57"/>
    </row>
    <row r="54114" customHeight="1" spans="8:8">
      <c r="H54114" s="57"/>
    </row>
    <row r="54115" customHeight="1" spans="8:8">
      <c r="H54115" s="57"/>
    </row>
    <row r="54116" customHeight="1" spans="8:8">
      <c r="H54116" s="57"/>
    </row>
    <row r="54117" customHeight="1" spans="8:8">
      <c r="H54117" s="57"/>
    </row>
    <row r="54118" customHeight="1" spans="8:8">
      <c r="H54118" s="57"/>
    </row>
    <row r="54119" customHeight="1" spans="8:8">
      <c r="H54119" s="57"/>
    </row>
    <row r="54120" customHeight="1" spans="8:8">
      <c r="H54120" s="57"/>
    </row>
    <row r="54121" customHeight="1" spans="8:8">
      <c r="H54121" s="57"/>
    </row>
    <row r="54122" customHeight="1" spans="8:8">
      <c r="H54122" s="57"/>
    </row>
    <row r="54123" customHeight="1" spans="8:8">
      <c r="H54123" s="57"/>
    </row>
    <row r="54124" customHeight="1" spans="8:8">
      <c r="H54124" s="57"/>
    </row>
    <row r="54125" customHeight="1" spans="8:8">
      <c r="H54125" s="57"/>
    </row>
    <row r="54126" customHeight="1" spans="8:8">
      <c r="H54126" s="57"/>
    </row>
    <row r="54127" customHeight="1" spans="8:8">
      <c r="H54127" s="57"/>
    </row>
    <row r="54128" customHeight="1" spans="8:8">
      <c r="H54128" s="57"/>
    </row>
    <row r="54129" customHeight="1" spans="8:8">
      <c r="H54129" s="57"/>
    </row>
    <row r="54130" customHeight="1" spans="8:8">
      <c r="H54130" s="57"/>
    </row>
    <row r="54131" customHeight="1" spans="8:8">
      <c r="H54131" s="57"/>
    </row>
    <row r="54132" customHeight="1" spans="8:8">
      <c r="H54132" s="57"/>
    </row>
    <row r="54133" customHeight="1" spans="8:8">
      <c r="H54133" s="57"/>
    </row>
    <row r="54134" customHeight="1" spans="8:8">
      <c r="H54134" s="57"/>
    </row>
    <row r="54135" customHeight="1" spans="8:8">
      <c r="H54135" s="57"/>
    </row>
    <row r="54136" customHeight="1" spans="8:8">
      <c r="H54136" s="57"/>
    </row>
    <row r="54137" customHeight="1" spans="8:8">
      <c r="H54137" s="57"/>
    </row>
    <row r="54138" customHeight="1" spans="8:8">
      <c r="H54138" s="57"/>
    </row>
    <row r="54139" customHeight="1" spans="8:8">
      <c r="H54139" s="57"/>
    </row>
    <row r="54140" customHeight="1" spans="8:8">
      <c r="H54140" s="57"/>
    </row>
    <row r="54141" customHeight="1" spans="8:8">
      <c r="H54141" s="57"/>
    </row>
    <row r="54142" customHeight="1" spans="8:8">
      <c r="H54142" s="57"/>
    </row>
    <row r="54143" customHeight="1" spans="8:8">
      <c r="H54143" s="57"/>
    </row>
    <row r="54144" customHeight="1" spans="8:8">
      <c r="H54144" s="57"/>
    </row>
    <row r="54145" customHeight="1" spans="8:8">
      <c r="H54145" s="57"/>
    </row>
    <row r="54146" customHeight="1" spans="8:8">
      <c r="H54146" s="57"/>
    </row>
    <row r="54147" customHeight="1" spans="8:8">
      <c r="H54147" s="57"/>
    </row>
    <row r="54148" customHeight="1" spans="8:8">
      <c r="H54148" s="57"/>
    </row>
    <row r="54149" customHeight="1" spans="8:8">
      <c r="H54149" s="57"/>
    </row>
    <row r="54150" customHeight="1" spans="8:8">
      <c r="H54150" s="57"/>
    </row>
    <row r="54151" customHeight="1" spans="8:8">
      <c r="H54151" s="57"/>
    </row>
    <row r="54152" customHeight="1" spans="8:8">
      <c r="H54152" s="57"/>
    </row>
    <row r="54153" customHeight="1" spans="8:8">
      <c r="H54153" s="57"/>
    </row>
    <row r="54154" customHeight="1" spans="8:8">
      <c r="H54154" s="57"/>
    </row>
    <row r="54155" customHeight="1" spans="8:8">
      <c r="H54155" s="57"/>
    </row>
    <row r="54156" customHeight="1" spans="8:8">
      <c r="H54156" s="57"/>
    </row>
    <row r="54157" customHeight="1" spans="8:8">
      <c r="H54157" s="57"/>
    </row>
    <row r="54158" customHeight="1" spans="8:8">
      <c r="H54158" s="57"/>
    </row>
    <row r="54159" customHeight="1" spans="8:8">
      <c r="H54159" s="57"/>
    </row>
    <row r="54160" customHeight="1" spans="8:8">
      <c r="H54160" s="57"/>
    </row>
    <row r="54161" customHeight="1" spans="8:8">
      <c r="H54161" s="57"/>
    </row>
    <row r="54162" customHeight="1" spans="8:8">
      <c r="H54162" s="57"/>
    </row>
    <row r="54163" customHeight="1" spans="8:8">
      <c r="H54163" s="57"/>
    </row>
    <row r="54164" customHeight="1" spans="8:8">
      <c r="H54164" s="57"/>
    </row>
    <row r="54165" customHeight="1" spans="8:8">
      <c r="H54165" s="57"/>
    </row>
    <row r="54166" customHeight="1" spans="8:8">
      <c r="H54166" s="57"/>
    </row>
    <row r="54167" customHeight="1" spans="8:8">
      <c r="H54167" s="57"/>
    </row>
    <row r="54168" customHeight="1" spans="8:8">
      <c r="H54168" s="57"/>
    </row>
    <row r="54169" customHeight="1" spans="8:8">
      <c r="H54169" s="57"/>
    </row>
    <row r="54170" customHeight="1" spans="8:8">
      <c r="H54170" s="57"/>
    </row>
    <row r="54171" customHeight="1" spans="8:8">
      <c r="H54171" s="57"/>
    </row>
    <row r="54172" customHeight="1" spans="8:8">
      <c r="H54172" s="57"/>
    </row>
    <row r="54173" customHeight="1" spans="8:8">
      <c r="H54173" s="57"/>
    </row>
    <row r="54174" customHeight="1" spans="8:8">
      <c r="H54174" s="57"/>
    </row>
    <row r="54175" customHeight="1" spans="8:8">
      <c r="H54175" s="57"/>
    </row>
    <row r="54176" customHeight="1" spans="8:8">
      <c r="H54176" s="57"/>
    </row>
    <row r="54177" customHeight="1" spans="8:8">
      <c r="H54177" s="57"/>
    </row>
    <row r="54178" customHeight="1" spans="8:8">
      <c r="H54178" s="57"/>
    </row>
    <row r="54179" customHeight="1" spans="8:8">
      <c r="H54179" s="57"/>
    </row>
    <row r="54180" customHeight="1" spans="8:8">
      <c r="H54180" s="57"/>
    </row>
    <row r="54181" customHeight="1" spans="8:8">
      <c r="H54181" s="57"/>
    </row>
    <row r="54182" customHeight="1" spans="8:8">
      <c r="H54182" s="57"/>
    </row>
    <row r="54183" customHeight="1" spans="8:8">
      <c r="H54183" s="57"/>
    </row>
    <row r="54184" customHeight="1" spans="8:8">
      <c r="H54184" s="57"/>
    </row>
    <row r="54185" customHeight="1" spans="8:8">
      <c r="H54185" s="57"/>
    </row>
    <row r="54186" customHeight="1" spans="8:8">
      <c r="H54186" s="57"/>
    </row>
    <row r="54187" customHeight="1" spans="8:8">
      <c r="H54187" s="57"/>
    </row>
    <row r="54188" customHeight="1" spans="8:8">
      <c r="H54188" s="57"/>
    </row>
    <row r="54189" customHeight="1" spans="8:8">
      <c r="H54189" s="57"/>
    </row>
    <row r="54190" customHeight="1" spans="8:8">
      <c r="H54190" s="57"/>
    </row>
    <row r="54191" customHeight="1" spans="8:8">
      <c r="H54191" s="57"/>
    </row>
    <row r="54192" customHeight="1" spans="8:8">
      <c r="H54192" s="57"/>
    </row>
    <row r="54193" customHeight="1" spans="8:8">
      <c r="H54193" s="57"/>
    </row>
    <row r="54194" customHeight="1" spans="8:8">
      <c r="H54194" s="57"/>
    </row>
    <row r="54195" customHeight="1" spans="8:8">
      <c r="H54195" s="57"/>
    </row>
    <row r="54196" customHeight="1" spans="8:8">
      <c r="H54196" s="57"/>
    </row>
    <row r="54197" customHeight="1" spans="8:8">
      <c r="H54197" s="57"/>
    </row>
    <row r="54198" customHeight="1" spans="8:8">
      <c r="H54198" s="57"/>
    </row>
    <row r="54199" customHeight="1" spans="8:8">
      <c r="H54199" s="57"/>
    </row>
    <row r="54200" customHeight="1" spans="8:8">
      <c r="H54200" s="57"/>
    </row>
    <row r="54201" customHeight="1" spans="8:8">
      <c r="H54201" s="57"/>
    </row>
    <row r="54202" customHeight="1" spans="8:8">
      <c r="H54202" s="57"/>
    </row>
    <row r="54203" customHeight="1" spans="8:8">
      <c r="H54203" s="57"/>
    </row>
    <row r="54204" customHeight="1" spans="8:8">
      <c r="H54204" s="57"/>
    </row>
    <row r="54205" customHeight="1" spans="8:8">
      <c r="H54205" s="57"/>
    </row>
    <row r="54206" customHeight="1" spans="8:8">
      <c r="H54206" s="57"/>
    </row>
    <row r="54207" customHeight="1" spans="8:8">
      <c r="H54207" s="57"/>
    </row>
    <row r="54208" customHeight="1" spans="8:8">
      <c r="H54208" s="57"/>
    </row>
    <row r="54209" customHeight="1" spans="8:8">
      <c r="H54209" s="57"/>
    </row>
    <row r="54210" customHeight="1" spans="8:8">
      <c r="H54210" s="57"/>
    </row>
    <row r="54211" customHeight="1" spans="8:8">
      <c r="H54211" s="57"/>
    </row>
    <row r="54212" customHeight="1" spans="8:8">
      <c r="H54212" s="57"/>
    </row>
    <row r="54213" customHeight="1" spans="8:8">
      <c r="H54213" s="57"/>
    </row>
    <row r="54214" customHeight="1" spans="8:8">
      <c r="H54214" s="57"/>
    </row>
    <row r="54215" customHeight="1" spans="8:8">
      <c r="H54215" s="57"/>
    </row>
    <row r="54216" customHeight="1" spans="8:8">
      <c r="H54216" s="57"/>
    </row>
    <row r="54217" customHeight="1" spans="8:8">
      <c r="H54217" s="57"/>
    </row>
    <row r="54218" customHeight="1" spans="8:8">
      <c r="H54218" s="57"/>
    </row>
    <row r="54219" customHeight="1" spans="8:8">
      <c r="H54219" s="57"/>
    </row>
    <row r="54220" customHeight="1" spans="8:8">
      <c r="H54220" s="57"/>
    </row>
    <row r="54221" customHeight="1" spans="8:8">
      <c r="H54221" s="57"/>
    </row>
    <row r="54222" customHeight="1" spans="8:8">
      <c r="H54222" s="57"/>
    </row>
    <row r="54223" customHeight="1" spans="8:8">
      <c r="H54223" s="57"/>
    </row>
    <row r="54224" customHeight="1" spans="8:8">
      <c r="H54224" s="57"/>
    </row>
    <row r="54225" customHeight="1" spans="8:8">
      <c r="H54225" s="57"/>
    </row>
    <row r="54226" customHeight="1" spans="8:8">
      <c r="H54226" s="57"/>
    </row>
    <row r="54227" customHeight="1" spans="8:8">
      <c r="H54227" s="57"/>
    </row>
    <row r="54228" customHeight="1" spans="8:8">
      <c r="H54228" s="57"/>
    </row>
    <row r="54229" customHeight="1" spans="8:8">
      <c r="H54229" s="57"/>
    </row>
    <row r="54230" customHeight="1" spans="8:8">
      <c r="H54230" s="57"/>
    </row>
    <row r="54231" customHeight="1" spans="8:8">
      <c r="H54231" s="57"/>
    </row>
    <row r="54232" customHeight="1" spans="8:8">
      <c r="H54232" s="57"/>
    </row>
    <row r="54233" customHeight="1" spans="8:8">
      <c r="H54233" s="57"/>
    </row>
    <row r="54234" customHeight="1" spans="8:8">
      <c r="H54234" s="57"/>
    </row>
    <row r="54235" customHeight="1" spans="8:8">
      <c r="H54235" s="57"/>
    </row>
    <row r="54236" customHeight="1" spans="8:8">
      <c r="H54236" s="57"/>
    </row>
    <row r="54237" customHeight="1" spans="8:8">
      <c r="H54237" s="57"/>
    </row>
    <row r="54238" customHeight="1" spans="8:8">
      <c r="H54238" s="57"/>
    </row>
    <row r="54239" customHeight="1" spans="8:8">
      <c r="H54239" s="57"/>
    </row>
    <row r="54240" customHeight="1" spans="8:8">
      <c r="H54240" s="57"/>
    </row>
    <row r="54241" customHeight="1" spans="8:8">
      <c r="H54241" s="57"/>
    </row>
    <row r="54242" customHeight="1" spans="8:8">
      <c r="H54242" s="57"/>
    </row>
    <row r="54243" customHeight="1" spans="8:8">
      <c r="H54243" s="57"/>
    </row>
    <row r="54244" customHeight="1" spans="8:8">
      <c r="H54244" s="57"/>
    </row>
    <row r="54245" customHeight="1" spans="8:8">
      <c r="H54245" s="57"/>
    </row>
    <row r="54246" customHeight="1" spans="8:8">
      <c r="H54246" s="57"/>
    </row>
    <row r="54247" customHeight="1" spans="8:8">
      <c r="H54247" s="57"/>
    </row>
    <row r="54248" customHeight="1" spans="8:8">
      <c r="H54248" s="57"/>
    </row>
    <row r="54249" customHeight="1" spans="8:8">
      <c r="H54249" s="57"/>
    </row>
    <row r="54250" customHeight="1" spans="8:8">
      <c r="H54250" s="57"/>
    </row>
    <row r="54251" customHeight="1" spans="8:8">
      <c r="H54251" s="57"/>
    </row>
    <row r="54252" customHeight="1" spans="8:8">
      <c r="H54252" s="57"/>
    </row>
    <row r="54253" customHeight="1" spans="8:8">
      <c r="H54253" s="57"/>
    </row>
    <row r="54254" customHeight="1" spans="8:8">
      <c r="H54254" s="57"/>
    </row>
    <row r="54255" customHeight="1" spans="8:8">
      <c r="H54255" s="57"/>
    </row>
    <row r="54256" customHeight="1" spans="8:8">
      <c r="H54256" s="57"/>
    </row>
    <row r="54257" customHeight="1" spans="8:8">
      <c r="H54257" s="57"/>
    </row>
    <row r="54258" customHeight="1" spans="8:8">
      <c r="H54258" s="57"/>
    </row>
    <row r="54259" customHeight="1" spans="8:8">
      <c r="H54259" s="57"/>
    </row>
    <row r="54260" customHeight="1" spans="8:8">
      <c r="H54260" s="57"/>
    </row>
    <row r="54261" customHeight="1" spans="8:8">
      <c r="H54261" s="57"/>
    </row>
    <row r="54262" customHeight="1" spans="8:8">
      <c r="H54262" s="57"/>
    </row>
    <row r="54263" customHeight="1" spans="8:8">
      <c r="H54263" s="57"/>
    </row>
    <row r="54264" customHeight="1" spans="8:8">
      <c r="H54264" s="57"/>
    </row>
    <row r="54265" customHeight="1" spans="8:8">
      <c r="H54265" s="57"/>
    </row>
    <row r="54266" customHeight="1" spans="8:8">
      <c r="H54266" s="57"/>
    </row>
    <row r="54267" customHeight="1" spans="8:8">
      <c r="H54267" s="57"/>
    </row>
    <row r="54268" customHeight="1" spans="8:8">
      <c r="H54268" s="57"/>
    </row>
    <row r="54269" customHeight="1" spans="8:8">
      <c r="H54269" s="57"/>
    </row>
    <row r="54270" customHeight="1" spans="8:8">
      <c r="H54270" s="57"/>
    </row>
    <row r="54271" customHeight="1" spans="8:8">
      <c r="H54271" s="57"/>
    </row>
    <row r="54272" customHeight="1" spans="8:8">
      <c r="H54272" s="57"/>
    </row>
    <row r="54273" customHeight="1" spans="8:8">
      <c r="H54273" s="57"/>
    </row>
    <row r="54274" customHeight="1" spans="8:8">
      <c r="H54274" s="57"/>
    </row>
    <row r="54275" customHeight="1" spans="8:8">
      <c r="H54275" s="57"/>
    </row>
    <row r="54276" customHeight="1" spans="8:8">
      <c r="H54276" s="57"/>
    </row>
    <row r="54277" customHeight="1" spans="8:8">
      <c r="H54277" s="57"/>
    </row>
    <row r="54278" customHeight="1" spans="8:8">
      <c r="H54278" s="57"/>
    </row>
    <row r="54279" customHeight="1" spans="8:8">
      <c r="H54279" s="57"/>
    </row>
    <row r="54280" customHeight="1" spans="8:8">
      <c r="H54280" s="57"/>
    </row>
    <row r="54281" customHeight="1" spans="8:8">
      <c r="H54281" s="57"/>
    </row>
    <row r="54282" customHeight="1" spans="8:8">
      <c r="H54282" s="57"/>
    </row>
    <row r="54283" customHeight="1" spans="8:8">
      <c r="H54283" s="57"/>
    </row>
    <row r="54284" customHeight="1" spans="8:8">
      <c r="H54284" s="57"/>
    </row>
    <row r="54285" customHeight="1" spans="8:8">
      <c r="H54285" s="57"/>
    </row>
    <row r="54286" customHeight="1" spans="8:8">
      <c r="H54286" s="57"/>
    </row>
    <row r="54287" customHeight="1" spans="8:8">
      <c r="H54287" s="57"/>
    </row>
    <row r="54288" customHeight="1" spans="8:8">
      <c r="H54288" s="57"/>
    </row>
    <row r="54289" customHeight="1" spans="8:8">
      <c r="H54289" s="57"/>
    </row>
    <row r="54290" customHeight="1" spans="8:8">
      <c r="H54290" s="57"/>
    </row>
    <row r="54291" customHeight="1" spans="8:8">
      <c r="H54291" s="57"/>
    </row>
    <row r="54292" customHeight="1" spans="8:8">
      <c r="H54292" s="57"/>
    </row>
    <row r="54293" customHeight="1" spans="8:8">
      <c r="H54293" s="57"/>
    </row>
    <row r="54294" customHeight="1" spans="8:8">
      <c r="H54294" s="57"/>
    </row>
    <row r="54295" customHeight="1" spans="8:8">
      <c r="H54295" s="57"/>
    </row>
    <row r="54296" customHeight="1" spans="8:8">
      <c r="H54296" s="57"/>
    </row>
    <row r="54297" customHeight="1" spans="8:8">
      <c r="H54297" s="57"/>
    </row>
    <row r="54298" customHeight="1" spans="8:8">
      <c r="H54298" s="57"/>
    </row>
    <row r="54299" customHeight="1" spans="8:8">
      <c r="H54299" s="57"/>
    </row>
    <row r="54300" customHeight="1" spans="8:8">
      <c r="H54300" s="57"/>
    </row>
    <row r="54301" customHeight="1" spans="8:8">
      <c r="H54301" s="57"/>
    </row>
    <row r="54302" customHeight="1" spans="8:8">
      <c r="H54302" s="57"/>
    </row>
    <row r="54303" customHeight="1" spans="8:8">
      <c r="H54303" s="57"/>
    </row>
    <row r="54304" customHeight="1" spans="8:8">
      <c r="H54304" s="57"/>
    </row>
    <row r="54305" customHeight="1" spans="8:8">
      <c r="H54305" s="57"/>
    </row>
    <row r="54306" customHeight="1" spans="8:8">
      <c r="H54306" s="57"/>
    </row>
    <row r="54307" customHeight="1" spans="8:8">
      <c r="H54307" s="57"/>
    </row>
    <row r="54308" customHeight="1" spans="8:8">
      <c r="H54308" s="57"/>
    </row>
    <row r="54309" customHeight="1" spans="8:8">
      <c r="H54309" s="57"/>
    </row>
    <row r="54310" customHeight="1" spans="8:8">
      <c r="H54310" s="57"/>
    </row>
    <row r="54311" customHeight="1" spans="8:8">
      <c r="H54311" s="57"/>
    </row>
    <row r="54312" customHeight="1" spans="8:8">
      <c r="H54312" s="57"/>
    </row>
    <row r="54313" customHeight="1" spans="8:8">
      <c r="H54313" s="57"/>
    </row>
    <row r="54314" customHeight="1" spans="8:8">
      <c r="H54314" s="57"/>
    </row>
    <row r="54315" customHeight="1" spans="8:8">
      <c r="H54315" s="57"/>
    </row>
    <row r="54316" customHeight="1" spans="8:8">
      <c r="H54316" s="57"/>
    </row>
    <row r="54317" customHeight="1" spans="8:8">
      <c r="H54317" s="57"/>
    </row>
    <row r="54318" customHeight="1" spans="8:8">
      <c r="H54318" s="57"/>
    </row>
    <row r="54319" customHeight="1" spans="8:8">
      <c r="H54319" s="57"/>
    </row>
    <row r="54320" customHeight="1" spans="8:8">
      <c r="H54320" s="57"/>
    </row>
    <row r="54321" customHeight="1" spans="8:8">
      <c r="H54321" s="57"/>
    </row>
    <row r="54322" customHeight="1" spans="8:8">
      <c r="H54322" s="57"/>
    </row>
    <row r="54323" customHeight="1" spans="8:8">
      <c r="H54323" s="57"/>
    </row>
    <row r="54324" customHeight="1" spans="8:8">
      <c r="H54324" s="57"/>
    </row>
    <row r="54325" customHeight="1" spans="8:8">
      <c r="H54325" s="57"/>
    </row>
    <row r="54326" customHeight="1" spans="8:8">
      <c r="H54326" s="57"/>
    </row>
    <row r="54327" customHeight="1" spans="8:8">
      <c r="H54327" s="57"/>
    </row>
    <row r="54328" customHeight="1" spans="8:8">
      <c r="H54328" s="57"/>
    </row>
    <row r="54329" customHeight="1" spans="8:8">
      <c r="H54329" s="57"/>
    </row>
    <row r="54330" customHeight="1" spans="8:8">
      <c r="H54330" s="57"/>
    </row>
    <row r="54331" customHeight="1" spans="8:8">
      <c r="H54331" s="57"/>
    </row>
    <row r="54332" customHeight="1" spans="8:8">
      <c r="H54332" s="57"/>
    </row>
    <row r="54333" customHeight="1" spans="8:8">
      <c r="H54333" s="57"/>
    </row>
    <row r="54334" customHeight="1" spans="8:8">
      <c r="H54334" s="57"/>
    </row>
    <row r="54335" customHeight="1" spans="8:8">
      <c r="H54335" s="57"/>
    </row>
    <row r="54336" customHeight="1" spans="8:8">
      <c r="H54336" s="57"/>
    </row>
    <row r="54337" customHeight="1" spans="8:8">
      <c r="H54337" s="57"/>
    </row>
    <row r="54338" customHeight="1" spans="8:8">
      <c r="H54338" s="57"/>
    </row>
    <row r="54339" customHeight="1" spans="8:8">
      <c r="H54339" s="57"/>
    </row>
    <row r="54340" customHeight="1" spans="8:8">
      <c r="H54340" s="57"/>
    </row>
    <row r="54341" customHeight="1" spans="8:8">
      <c r="H54341" s="57"/>
    </row>
    <row r="54342" customHeight="1" spans="8:8">
      <c r="H54342" s="57"/>
    </row>
    <row r="54343" customHeight="1" spans="8:8">
      <c r="H54343" s="57"/>
    </row>
    <row r="54344" customHeight="1" spans="8:8">
      <c r="H54344" s="57"/>
    </row>
    <row r="54345" customHeight="1" spans="8:8">
      <c r="H54345" s="57"/>
    </row>
    <row r="54346" customHeight="1" spans="8:8">
      <c r="H54346" s="57"/>
    </row>
    <row r="54347" customHeight="1" spans="8:8">
      <c r="H54347" s="57"/>
    </row>
    <row r="54348" customHeight="1" spans="8:8">
      <c r="H54348" s="57"/>
    </row>
    <row r="54349" customHeight="1" spans="8:8">
      <c r="H54349" s="57"/>
    </row>
    <row r="54350" customHeight="1" spans="8:8">
      <c r="H54350" s="57"/>
    </row>
    <row r="54351" customHeight="1" spans="8:8">
      <c r="H54351" s="57"/>
    </row>
    <row r="54352" customHeight="1" spans="8:8">
      <c r="H54352" s="57"/>
    </row>
    <row r="54353" customHeight="1" spans="8:8">
      <c r="H54353" s="57"/>
    </row>
    <row r="54354" customHeight="1" spans="8:8">
      <c r="H54354" s="57"/>
    </row>
    <row r="54355" customHeight="1" spans="8:8">
      <c r="H54355" s="57"/>
    </row>
    <row r="54356" customHeight="1" spans="8:8">
      <c r="H54356" s="57"/>
    </row>
    <row r="54357" customHeight="1" spans="8:8">
      <c r="H54357" s="57"/>
    </row>
    <row r="54358" customHeight="1" spans="8:8">
      <c r="H54358" s="57"/>
    </row>
    <row r="54359" customHeight="1" spans="8:8">
      <c r="H54359" s="57"/>
    </row>
    <row r="54360" customHeight="1" spans="8:8">
      <c r="H54360" s="57"/>
    </row>
    <row r="54361" customHeight="1" spans="8:8">
      <c r="H54361" s="57"/>
    </row>
    <row r="54362" customHeight="1" spans="8:8">
      <c r="H54362" s="57"/>
    </row>
    <row r="54363" customHeight="1" spans="8:8">
      <c r="H54363" s="57"/>
    </row>
    <row r="54364" customHeight="1" spans="8:8">
      <c r="H54364" s="57"/>
    </row>
    <row r="54365" customHeight="1" spans="8:8">
      <c r="H54365" s="57"/>
    </row>
    <row r="54366" customHeight="1" spans="8:8">
      <c r="H54366" s="57"/>
    </row>
    <row r="54367" customHeight="1" spans="8:8">
      <c r="H54367" s="57"/>
    </row>
    <row r="54368" customHeight="1" spans="8:8">
      <c r="H54368" s="57"/>
    </row>
    <row r="54369" customHeight="1" spans="8:8">
      <c r="H54369" s="57"/>
    </row>
    <row r="54370" customHeight="1" spans="8:8">
      <c r="H54370" s="57"/>
    </row>
    <row r="54371" customHeight="1" spans="8:8">
      <c r="H54371" s="57"/>
    </row>
    <row r="54372" customHeight="1" spans="8:8">
      <c r="H54372" s="57"/>
    </row>
    <row r="54373" customHeight="1" spans="8:8">
      <c r="H54373" s="57"/>
    </row>
    <row r="54374" customHeight="1" spans="8:8">
      <c r="H54374" s="57"/>
    </row>
    <row r="54375" customHeight="1" spans="8:8">
      <c r="H54375" s="57"/>
    </row>
    <row r="54376" customHeight="1" spans="8:8">
      <c r="H54376" s="57"/>
    </row>
    <row r="54377" customHeight="1" spans="8:8">
      <c r="H54377" s="57"/>
    </row>
    <row r="54378" customHeight="1" spans="8:8">
      <c r="H54378" s="57"/>
    </row>
    <row r="54379" customHeight="1" spans="8:8">
      <c r="H54379" s="57"/>
    </row>
    <row r="54380" customHeight="1" spans="8:8">
      <c r="H54380" s="57"/>
    </row>
    <row r="54381" customHeight="1" spans="8:8">
      <c r="H54381" s="57"/>
    </row>
    <row r="54382" customHeight="1" spans="8:8">
      <c r="H54382" s="57"/>
    </row>
    <row r="54383" customHeight="1" spans="8:8">
      <c r="H54383" s="57"/>
    </row>
    <row r="54384" customHeight="1" spans="8:8">
      <c r="H54384" s="57"/>
    </row>
    <row r="54385" customHeight="1" spans="8:8">
      <c r="H54385" s="57"/>
    </row>
    <row r="54386" customHeight="1" spans="8:8">
      <c r="H54386" s="57"/>
    </row>
    <row r="54387" customHeight="1" spans="8:8">
      <c r="H54387" s="57"/>
    </row>
    <row r="54388" customHeight="1" spans="8:8">
      <c r="H54388" s="57"/>
    </row>
    <row r="54389" customHeight="1" spans="8:8">
      <c r="H54389" s="57"/>
    </row>
    <row r="54390" customHeight="1" spans="8:8">
      <c r="H54390" s="57"/>
    </row>
    <row r="54391" customHeight="1" spans="8:8">
      <c r="H54391" s="57"/>
    </row>
    <row r="54392" customHeight="1" spans="8:8">
      <c r="H54392" s="57"/>
    </row>
    <row r="54393" customHeight="1" spans="8:8">
      <c r="H54393" s="57"/>
    </row>
    <row r="54394" customHeight="1" spans="8:8">
      <c r="H54394" s="57"/>
    </row>
    <row r="54395" customHeight="1" spans="8:8">
      <c r="H54395" s="57"/>
    </row>
    <row r="54396" customHeight="1" spans="8:8">
      <c r="H54396" s="57"/>
    </row>
    <row r="54397" customHeight="1" spans="8:8">
      <c r="H54397" s="57"/>
    </row>
    <row r="54398" customHeight="1" spans="8:8">
      <c r="H54398" s="57"/>
    </row>
    <row r="54399" customHeight="1" spans="8:8">
      <c r="H54399" s="57"/>
    </row>
    <row r="54400" customHeight="1" spans="8:8">
      <c r="H54400" s="57"/>
    </row>
    <row r="54401" customHeight="1" spans="8:8">
      <c r="H54401" s="57"/>
    </row>
    <row r="54402" customHeight="1" spans="8:8">
      <c r="H54402" s="57"/>
    </row>
    <row r="54403" customHeight="1" spans="8:8">
      <c r="H54403" s="57"/>
    </row>
    <row r="54404" customHeight="1" spans="8:8">
      <c r="H54404" s="57"/>
    </row>
    <row r="54405" customHeight="1" spans="8:8">
      <c r="H54405" s="57"/>
    </row>
    <row r="54406" customHeight="1" spans="8:8">
      <c r="H54406" s="57"/>
    </row>
    <row r="54407" customHeight="1" spans="8:8">
      <c r="H54407" s="57"/>
    </row>
    <row r="54408" customHeight="1" spans="8:8">
      <c r="H54408" s="57"/>
    </row>
    <row r="54409" customHeight="1" spans="8:8">
      <c r="H54409" s="57"/>
    </row>
    <row r="54410" customHeight="1" spans="8:8">
      <c r="H54410" s="57"/>
    </row>
    <row r="54411" customHeight="1" spans="8:8">
      <c r="H54411" s="57"/>
    </row>
    <row r="54412" customHeight="1" spans="8:8">
      <c r="H54412" s="57"/>
    </row>
    <row r="54413" customHeight="1" spans="8:8">
      <c r="H54413" s="57"/>
    </row>
    <row r="54414" customHeight="1" spans="8:8">
      <c r="H54414" s="57"/>
    </row>
    <row r="54415" customHeight="1" spans="8:8">
      <c r="H54415" s="57"/>
    </row>
    <row r="54416" customHeight="1" spans="8:8">
      <c r="H54416" s="57"/>
    </row>
    <row r="54417" customHeight="1" spans="8:8">
      <c r="H54417" s="57"/>
    </row>
    <row r="54418" customHeight="1" spans="8:8">
      <c r="H54418" s="57"/>
    </row>
    <row r="54419" customHeight="1" spans="8:8">
      <c r="H54419" s="57"/>
    </row>
    <row r="54420" customHeight="1" spans="8:8">
      <c r="H54420" s="57"/>
    </row>
    <row r="54421" customHeight="1" spans="8:8">
      <c r="H54421" s="57"/>
    </row>
    <row r="54422" customHeight="1" spans="8:8">
      <c r="H54422" s="57"/>
    </row>
    <row r="54423" customHeight="1" spans="8:8">
      <c r="H54423" s="57"/>
    </row>
    <row r="54424" customHeight="1" spans="8:8">
      <c r="H54424" s="57"/>
    </row>
    <row r="54425" customHeight="1" spans="8:8">
      <c r="H54425" s="57"/>
    </row>
    <row r="54426" customHeight="1" spans="8:8">
      <c r="H54426" s="57"/>
    </row>
    <row r="54427" customHeight="1" spans="8:8">
      <c r="H54427" s="57"/>
    </row>
    <row r="54428" customHeight="1" spans="8:8">
      <c r="H54428" s="57"/>
    </row>
    <row r="54429" customHeight="1" spans="8:8">
      <c r="H54429" s="57"/>
    </row>
    <row r="54430" customHeight="1" spans="8:8">
      <c r="H54430" s="57"/>
    </row>
    <row r="54431" customHeight="1" spans="8:8">
      <c r="H54431" s="57"/>
    </row>
    <row r="54432" customHeight="1" spans="8:8">
      <c r="H54432" s="57"/>
    </row>
    <row r="54433" customHeight="1" spans="8:8">
      <c r="H54433" s="57"/>
    </row>
    <row r="54434" customHeight="1" spans="8:8">
      <c r="H54434" s="57"/>
    </row>
    <row r="54435" customHeight="1" spans="8:8">
      <c r="H54435" s="57"/>
    </row>
    <row r="54436" customHeight="1" spans="8:8">
      <c r="H54436" s="57"/>
    </row>
    <row r="54437" customHeight="1" spans="8:8">
      <c r="H54437" s="57"/>
    </row>
    <row r="54438" customHeight="1" spans="8:8">
      <c r="H54438" s="57"/>
    </row>
    <row r="54439" customHeight="1" spans="8:8">
      <c r="H54439" s="57"/>
    </row>
    <row r="54440" customHeight="1" spans="8:8">
      <c r="H54440" s="57"/>
    </row>
    <row r="54441" customHeight="1" spans="8:8">
      <c r="H54441" s="57"/>
    </row>
    <row r="54442" customHeight="1" spans="8:8">
      <c r="H54442" s="57"/>
    </row>
    <row r="54443" customHeight="1" spans="8:8">
      <c r="H54443" s="57"/>
    </row>
    <row r="54444" customHeight="1" spans="8:8">
      <c r="H54444" s="57"/>
    </row>
    <row r="54445" customHeight="1" spans="8:8">
      <c r="H54445" s="57"/>
    </row>
    <row r="54446" customHeight="1" spans="8:8">
      <c r="H54446" s="57"/>
    </row>
    <row r="54447" customHeight="1" spans="8:8">
      <c r="H54447" s="57"/>
    </row>
    <row r="54448" customHeight="1" spans="8:8">
      <c r="H54448" s="57"/>
    </row>
    <row r="54449" customHeight="1" spans="8:8">
      <c r="H54449" s="57"/>
    </row>
    <row r="54450" customHeight="1" spans="8:8">
      <c r="H54450" s="57"/>
    </row>
    <row r="54451" customHeight="1" spans="8:8">
      <c r="H54451" s="57"/>
    </row>
    <row r="54452" customHeight="1" spans="8:8">
      <c r="H54452" s="57"/>
    </row>
    <row r="54453" customHeight="1" spans="8:8">
      <c r="H54453" s="57"/>
    </row>
    <row r="54454" customHeight="1" spans="8:8">
      <c r="H54454" s="57"/>
    </row>
    <row r="54455" customHeight="1" spans="8:8">
      <c r="H54455" s="57"/>
    </row>
    <row r="54456" customHeight="1" spans="8:8">
      <c r="H54456" s="57"/>
    </row>
    <row r="54457" customHeight="1" spans="8:8">
      <c r="H54457" s="57"/>
    </row>
    <row r="54458" customHeight="1" spans="8:8">
      <c r="H54458" s="57"/>
    </row>
    <row r="54459" customHeight="1" spans="8:8">
      <c r="H54459" s="57"/>
    </row>
    <row r="54460" customHeight="1" spans="8:8">
      <c r="H54460" s="57"/>
    </row>
    <row r="54461" customHeight="1" spans="8:8">
      <c r="H54461" s="57"/>
    </row>
    <row r="54462" customHeight="1" spans="8:8">
      <c r="H54462" s="57"/>
    </row>
    <row r="54463" customHeight="1" spans="8:8">
      <c r="H54463" s="57"/>
    </row>
    <row r="54464" customHeight="1" spans="8:8">
      <c r="H54464" s="57"/>
    </row>
    <row r="54465" customHeight="1" spans="8:8">
      <c r="H54465" s="57"/>
    </row>
    <row r="54466" customHeight="1" spans="8:8">
      <c r="H54466" s="57"/>
    </row>
    <row r="54467" customHeight="1" spans="8:8">
      <c r="H54467" s="57"/>
    </row>
    <row r="54468" customHeight="1" spans="8:8">
      <c r="H54468" s="57"/>
    </row>
    <row r="54469" customHeight="1" spans="8:8">
      <c r="H54469" s="57"/>
    </row>
    <row r="54470" customHeight="1" spans="8:8">
      <c r="H54470" s="57"/>
    </row>
    <row r="54471" customHeight="1" spans="8:8">
      <c r="H54471" s="57"/>
    </row>
    <row r="54472" customHeight="1" spans="8:8">
      <c r="H54472" s="57"/>
    </row>
    <row r="54473" customHeight="1" spans="8:8">
      <c r="H54473" s="57"/>
    </row>
    <row r="54474" customHeight="1" spans="8:8">
      <c r="H54474" s="57"/>
    </row>
    <row r="54475" customHeight="1" spans="8:8">
      <c r="H54475" s="57"/>
    </row>
    <row r="54476" customHeight="1" spans="8:8">
      <c r="H54476" s="57"/>
    </row>
    <row r="54477" customHeight="1" spans="8:8">
      <c r="H54477" s="57"/>
    </row>
    <row r="54478" customHeight="1" spans="8:8">
      <c r="H54478" s="57"/>
    </row>
    <row r="54479" customHeight="1" spans="8:8">
      <c r="H54479" s="57"/>
    </row>
    <row r="54480" customHeight="1" spans="8:8">
      <c r="H54480" s="57"/>
    </row>
    <row r="54481" customHeight="1" spans="8:8">
      <c r="H54481" s="57"/>
    </row>
    <row r="54482" customHeight="1" spans="8:8">
      <c r="H54482" s="57"/>
    </row>
    <row r="54483" customHeight="1" spans="8:8">
      <c r="H54483" s="57"/>
    </row>
    <row r="54484" customHeight="1" spans="8:8">
      <c r="H54484" s="57"/>
    </row>
    <row r="54485" customHeight="1" spans="8:8">
      <c r="H54485" s="57"/>
    </row>
    <row r="54486" customHeight="1" spans="8:8">
      <c r="H54486" s="57"/>
    </row>
    <row r="54487" customHeight="1" spans="8:8">
      <c r="H54487" s="57"/>
    </row>
    <row r="54488" customHeight="1" spans="8:8">
      <c r="H54488" s="57"/>
    </row>
    <row r="54489" customHeight="1" spans="8:8">
      <c r="H54489" s="57"/>
    </row>
    <row r="54490" customHeight="1" spans="8:8">
      <c r="H54490" s="57"/>
    </row>
    <row r="54491" customHeight="1" spans="8:8">
      <c r="H54491" s="57"/>
    </row>
    <row r="54492" customHeight="1" spans="8:8">
      <c r="H54492" s="57"/>
    </row>
    <row r="54493" customHeight="1" spans="8:8">
      <c r="H54493" s="57"/>
    </row>
    <row r="54494" customHeight="1" spans="8:8">
      <c r="H54494" s="57"/>
    </row>
    <row r="54495" customHeight="1" spans="8:8">
      <c r="H54495" s="57"/>
    </row>
    <row r="54496" customHeight="1" spans="8:8">
      <c r="H54496" s="57"/>
    </row>
    <row r="54497" customHeight="1" spans="8:8">
      <c r="H54497" s="57"/>
    </row>
    <row r="54498" customHeight="1" spans="8:8">
      <c r="H54498" s="57"/>
    </row>
    <row r="54499" customHeight="1" spans="8:8">
      <c r="H54499" s="57"/>
    </row>
    <row r="54500" customHeight="1" spans="8:8">
      <c r="H54500" s="57"/>
    </row>
    <row r="54501" customHeight="1" spans="8:8">
      <c r="H54501" s="57"/>
    </row>
    <row r="54502" customHeight="1" spans="8:8">
      <c r="H54502" s="57"/>
    </row>
    <row r="54503" customHeight="1" spans="8:8">
      <c r="H54503" s="57"/>
    </row>
    <row r="54504" customHeight="1" spans="8:8">
      <c r="H54504" s="57"/>
    </row>
    <row r="54505" customHeight="1" spans="8:8">
      <c r="H54505" s="57"/>
    </row>
    <row r="54506" customHeight="1" spans="8:8">
      <c r="H54506" s="57"/>
    </row>
    <row r="54507" customHeight="1" spans="8:8">
      <c r="H54507" s="57"/>
    </row>
    <row r="54508" customHeight="1" spans="8:8">
      <c r="H54508" s="57"/>
    </row>
    <row r="54509" customHeight="1" spans="8:8">
      <c r="H54509" s="57"/>
    </row>
    <row r="54510" customHeight="1" spans="8:8">
      <c r="H54510" s="57"/>
    </row>
    <row r="54511" customHeight="1" spans="8:8">
      <c r="H54511" s="57"/>
    </row>
    <row r="54512" customHeight="1" spans="8:8">
      <c r="H54512" s="57"/>
    </row>
    <row r="54513" customHeight="1" spans="8:8">
      <c r="H54513" s="57"/>
    </row>
    <row r="54514" customHeight="1" spans="8:8">
      <c r="H54514" s="57"/>
    </row>
    <row r="54515" customHeight="1" spans="8:8">
      <c r="H54515" s="57"/>
    </row>
    <row r="54516" customHeight="1" spans="8:8">
      <c r="H54516" s="57"/>
    </row>
    <row r="54517" customHeight="1" spans="8:8">
      <c r="H54517" s="57"/>
    </row>
    <row r="54518" customHeight="1" spans="8:8">
      <c r="H54518" s="57"/>
    </row>
    <row r="54519" customHeight="1" spans="8:8">
      <c r="H54519" s="57"/>
    </row>
    <row r="54520" customHeight="1" spans="8:8">
      <c r="H54520" s="57"/>
    </row>
    <row r="54521" customHeight="1" spans="8:8">
      <c r="H54521" s="57"/>
    </row>
    <row r="54522" customHeight="1" spans="8:8">
      <c r="H54522" s="57"/>
    </row>
    <row r="54523" customHeight="1" spans="8:8">
      <c r="H54523" s="57"/>
    </row>
    <row r="54524" customHeight="1" spans="8:8">
      <c r="H54524" s="57"/>
    </row>
    <row r="54525" customHeight="1" spans="8:8">
      <c r="H54525" s="57"/>
    </row>
    <row r="54526" customHeight="1" spans="8:8">
      <c r="H54526" s="57"/>
    </row>
    <row r="54527" customHeight="1" spans="8:8">
      <c r="H54527" s="57"/>
    </row>
    <row r="54528" customHeight="1" spans="8:8">
      <c r="H54528" s="57"/>
    </row>
    <row r="54529" customHeight="1" spans="8:8">
      <c r="H54529" s="57"/>
    </row>
    <row r="54530" customHeight="1" spans="8:8">
      <c r="H54530" s="57"/>
    </row>
    <row r="54531" customHeight="1" spans="8:8">
      <c r="H54531" s="57"/>
    </row>
    <row r="54532" customHeight="1" spans="8:8">
      <c r="H54532" s="57"/>
    </row>
    <row r="54533" customHeight="1" spans="8:8">
      <c r="H54533" s="57"/>
    </row>
    <row r="54534" customHeight="1" spans="8:8">
      <c r="H54534" s="57"/>
    </row>
    <row r="54535" customHeight="1" spans="8:8">
      <c r="H54535" s="57"/>
    </row>
    <row r="54536" customHeight="1" spans="8:8">
      <c r="H54536" s="57"/>
    </row>
    <row r="54537" customHeight="1" spans="8:8">
      <c r="H54537" s="57"/>
    </row>
    <row r="54538" customHeight="1" spans="8:8">
      <c r="H54538" s="57"/>
    </row>
    <row r="54539" customHeight="1" spans="8:8">
      <c r="H54539" s="57"/>
    </row>
    <row r="54540" customHeight="1" spans="8:8">
      <c r="H54540" s="57"/>
    </row>
    <row r="54541" customHeight="1" spans="8:8">
      <c r="H54541" s="57"/>
    </row>
    <row r="54542" customHeight="1" spans="8:8">
      <c r="H54542" s="57"/>
    </row>
    <row r="54543" customHeight="1" spans="8:8">
      <c r="H54543" s="57"/>
    </row>
    <row r="54544" customHeight="1" spans="8:8">
      <c r="H54544" s="57"/>
    </row>
    <row r="54545" customHeight="1" spans="8:8">
      <c r="H54545" s="57"/>
    </row>
    <row r="54546" customHeight="1" spans="8:8">
      <c r="H54546" s="57"/>
    </row>
    <row r="54547" customHeight="1" spans="8:8">
      <c r="H54547" s="57"/>
    </row>
    <row r="54548" customHeight="1" spans="8:8">
      <c r="H54548" s="57"/>
    </row>
    <row r="54549" customHeight="1" spans="8:8">
      <c r="H54549" s="57"/>
    </row>
    <row r="54550" customHeight="1" spans="8:8">
      <c r="H54550" s="57"/>
    </row>
    <row r="54551" customHeight="1" spans="8:8">
      <c r="H54551" s="57"/>
    </row>
    <row r="54552" customHeight="1" spans="8:8">
      <c r="H54552" s="57"/>
    </row>
    <row r="54553" customHeight="1" spans="8:8">
      <c r="H54553" s="57"/>
    </row>
    <row r="54554" customHeight="1" spans="8:8">
      <c r="H54554" s="57"/>
    </row>
    <row r="54555" customHeight="1" spans="8:8">
      <c r="H54555" s="57"/>
    </row>
    <row r="54556" customHeight="1" spans="8:8">
      <c r="H54556" s="57"/>
    </row>
    <row r="54557" customHeight="1" spans="8:8">
      <c r="H54557" s="57"/>
    </row>
    <row r="54558" customHeight="1" spans="8:8">
      <c r="H54558" s="57"/>
    </row>
    <row r="54559" customHeight="1" spans="8:8">
      <c r="H54559" s="57"/>
    </row>
    <row r="54560" customHeight="1" spans="8:8">
      <c r="H54560" s="57"/>
    </row>
    <row r="54561" customHeight="1" spans="8:8">
      <c r="H54561" s="57"/>
    </row>
    <row r="54562" customHeight="1" spans="8:8">
      <c r="H54562" s="57"/>
    </row>
    <row r="54563" customHeight="1" spans="8:8">
      <c r="H54563" s="57"/>
    </row>
    <row r="54564" customHeight="1" spans="8:8">
      <c r="H54564" s="57"/>
    </row>
    <row r="54565" customHeight="1" spans="8:8">
      <c r="H54565" s="57"/>
    </row>
    <row r="54566" customHeight="1" spans="8:8">
      <c r="H54566" s="57"/>
    </row>
    <row r="54567" customHeight="1" spans="8:8">
      <c r="H54567" s="57"/>
    </row>
    <row r="54568" customHeight="1" spans="8:8">
      <c r="H54568" s="57"/>
    </row>
    <row r="54569" customHeight="1" spans="8:8">
      <c r="H54569" s="57"/>
    </row>
    <row r="54570" customHeight="1" spans="8:8">
      <c r="H54570" s="57"/>
    </row>
    <row r="54571" customHeight="1" spans="8:8">
      <c r="H54571" s="57"/>
    </row>
    <row r="54572" customHeight="1" spans="8:8">
      <c r="H54572" s="57"/>
    </row>
    <row r="54573" customHeight="1" spans="8:8">
      <c r="H54573" s="57"/>
    </row>
    <row r="54574" customHeight="1" spans="8:8">
      <c r="H54574" s="57"/>
    </row>
    <row r="54575" customHeight="1" spans="8:8">
      <c r="H54575" s="57"/>
    </row>
    <row r="54576" customHeight="1" spans="8:8">
      <c r="H54576" s="57"/>
    </row>
    <row r="54577" customHeight="1" spans="8:8">
      <c r="H54577" s="57"/>
    </row>
    <row r="54578" customHeight="1" spans="8:8">
      <c r="H54578" s="57"/>
    </row>
    <row r="54579" customHeight="1" spans="8:8">
      <c r="H54579" s="57"/>
    </row>
    <row r="54580" customHeight="1" spans="8:8">
      <c r="H54580" s="57"/>
    </row>
    <row r="54581" customHeight="1" spans="8:8">
      <c r="H54581" s="57"/>
    </row>
    <row r="54582" customHeight="1" spans="8:8">
      <c r="H54582" s="57"/>
    </row>
    <row r="54583" customHeight="1" spans="8:8">
      <c r="H54583" s="57"/>
    </row>
    <row r="54584" customHeight="1" spans="8:8">
      <c r="H54584" s="57"/>
    </row>
    <row r="54585" customHeight="1" spans="8:8">
      <c r="H54585" s="57"/>
    </row>
    <row r="54586" customHeight="1" spans="8:8">
      <c r="H54586" s="57"/>
    </row>
    <row r="54587" customHeight="1" spans="8:8">
      <c r="H54587" s="57"/>
    </row>
    <row r="54588" customHeight="1" spans="8:8">
      <c r="H54588" s="57"/>
    </row>
    <row r="54589" customHeight="1" spans="8:8">
      <c r="H54589" s="57"/>
    </row>
    <row r="54590" customHeight="1" spans="8:8">
      <c r="H54590" s="57"/>
    </row>
    <row r="54591" customHeight="1" spans="8:8">
      <c r="H54591" s="57"/>
    </row>
    <row r="54592" customHeight="1" spans="8:8">
      <c r="H54592" s="57"/>
    </row>
    <row r="54593" customHeight="1" spans="8:8">
      <c r="H54593" s="57"/>
    </row>
    <row r="54594" customHeight="1" spans="8:8">
      <c r="H54594" s="57"/>
    </row>
    <row r="54595" customHeight="1" spans="8:8">
      <c r="H54595" s="57"/>
    </row>
    <row r="54596" customHeight="1" spans="8:8">
      <c r="H54596" s="57"/>
    </row>
    <row r="54597" customHeight="1" spans="8:8">
      <c r="H54597" s="57"/>
    </row>
    <row r="54598" customHeight="1" spans="8:8">
      <c r="H54598" s="57"/>
    </row>
    <row r="54599" customHeight="1" spans="8:8">
      <c r="H54599" s="57"/>
    </row>
    <row r="54600" customHeight="1" spans="8:8">
      <c r="H54600" s="57"/>
    </row>
    <row r="54601" customHeight="1" spans="8:8">
      <c r="H54601" s="57"/>
    </row>
    <row r="54602" customHeight="1" spans="8:8">
      <c r="H54602" s="57"/>
    </row>
    <row r="54603" customHeight="1" spans="8:8">
      <c r="H54603" s="57"/>
    </row>
    <row r="54604" customHeight="1" spans="8:8">
      <c r="H54604" s="57"/>
    </row>
    <row r="54605" customHeight="1" spans="8:8">
      <c r="H54605" s="57"/>
    </row>
    <row r="54606" customHeight="1" spans="8:8">
      <c r="H54606" s="57"/>
    </row>
    <row r="54607" customHeight="1" spans="8:8">
      <c r="H54607" s="57"/>
    </row>
    <row r="54608" customHeight="1" spans="8:8">
      <c r="H54608" s="57"/>
    </row>
    <row r="54609" customHeight="1" spans="8:8">
      <c r="H54609" s="57"/>
    </row>
    <row r="54610" customHeight="1" spans="8:8">
      <c r="H54610" s="57"/>
    </row>
    <row r="54611" customHeight="1" spans="8:8">
      <c r="H54611" s="57"/>
    </row>
    <row r="54612" customHeight="1" spans="8:8">
      <c r="H54612" s="57"/>
    </row>
    <row r="54613" customHeight="1" spans="8:8">
      <c r="H54613" s="57"/>
    </row>
    <row r="54614" customHeight="1" spans="8:8">
      <c r="H54614" s="57"/>
    </row>
    <row r="54615" customHeight="1" spans="8:8">
      <c r="H54615" s="57"/>
    </row>
    <row r="54616" customHeight="1" spans="8:8">
      <c r="H54616" s="57"/>
    </row>
    <row r="54617" customHeight="1" spans="8:8">
      <c r="H54617" s="57"/>
    </row>
    <row r="54618" customHeight="1" spans="8:8">
      <c r="H54618" s="57"/>
    </row>
    <row r="54619" customHeight="1" spans="8:8">
      <c r="H54619" s="57"/>
    </row>
    <row r="54620" customHeight="1" spans="8:8">
      <c r="H54620" s="57"/>
    </row>
    <row r="54621" customHeight="1" spans="8:8">
      <c r="H54621" s="57"/>
    </row>
    <row r="54622" customHeight="1" spans="8:8">
      <c r="H54622" s="57"/>
    </row>
    <row r="54623" customHeight="1" spans="8:8">
      <c r="H54623" s="57"/>
    </row>
    <row r="54624" customHeight="1" spans="8:8">
      <c r="H54624" s="57"/>
    </row>
    <row r="54625" customHeight="1" spans="8:8">
      <c r="H54625" s="57"/>
    </row>
    <row r="54626" customHeight="1" spans="8:8">
      <c r="H54626" s="57"/>
    </row>
    <row r="54627" customHeight="1" spans="8:8">
      <c r="H54627" s="57"/>
    </row>
    <row r="54628" customHeight="1" spans="8:8">
      <c r="H54628" s="57"/>
    </row>
    <row r="54629" customHeight="1" spans="8:8">
      <c r="H54629" s="57"/>
    </row>
    <row r="54630" customHeight="1" spans="8:8">
      <c r="H54630" s="57"/>
    </row>
    <row r="54631" customHeight="1" spans="8:8">
      <c r="H54631" s="57"/>
    </row>
    <row r="54632" customHeight="1" spans="8:8">
      <c r="H54632" s="57"/>
    </row>
    <row r="54633" customHeight="1" spans="8:8">
      <c r="H54633" s="57"/>
    </row>
    <row r="54634" customHeight="1" spans="8:8">
      <c r="H54634" s="57"/>
    </row>
    <row r="54635" customHeight="1" spans="8:8">
      <c r="H54635" s="57"/>
    </row>
    <row r="54636" customHeight="1" spans="8:8">
      <c r="H54636" s="57"/>
    </row>
    <row r="54637" customHeight="1" spans="8:8">
      <c r="H54637" s="57"/>
    </row>
    <row r="54638" customHeight="1" spans="8:8">
      <c r="H54638" s="57"/>
    </row>
    <row r="54639" customHeight="1" spans="8:8">
      <c r="H54639" s="57"/>
    </row>
    <row r="54640" customHeight="1" spans="8:8">
      <c r="H54640" s="57"/>
    </row>
    <row r="54641" customHeight="1" spans="8:8">
      <c r="H54641" s="57"/>
    </row>
    <row r="54642" customHeight="1" spans="8:8">
      <c r="H54642" s="57"/>
    </row>
    <row r="54643" customHeight="1" spans="8:8">
      <c r="H54643" s="57"/>
    </row>
    <row r="54644" customHeight="1" spans="8:8">
      <c r="H54644" s="57"/>
    </row>
    <row r="54645" customHeight="1" spans="8:8">
      <c r="H54645" s="57"/>
    </row>
    <row r="54646" customHeight="1" spans="8:8">
      <c r="H54646" s="57"/>
    </row>
    <row r="54647" customHeight="1" spans="8:8">
      <c r="H54647" s="57"/>
    </row>
    <row r="54648" customHeight="1" spans="8:8">
      <c r="H54648" s="57"/>
    </row>
    <row r="54649" customHeight="1" spans="8:8">
      <c r="H54649" s="57"/>
    </row>
    <row r="54650" customHeight="1" spans="8:8">
      <c r="H54650" s="57"/>
    </row>
    <row r="54651" customHeight="1" spans="8:8">
      <c r="H54651" s="57"/>
    </row>
    <row r="54652" customHeight="1" spans="8:8">
      <c r="H54652" s="57"/>
    </row>
    <row r="54653" customHeight="1" spans="8:8">
      <c r="H54653" s="57"/>
    </row>
    <row r="54654" customHeight="1" spans="8:8">
      <c r="H54654" s="57"/>
    </row>
    <row r="54655" customHeight="1" spans="8:8">
      <c r="H54655" s="57"/>
    </row>
    <row r="54656" customHeight="1" spans="8:8">
      <c r="H54656" s="57"/>
    </row>
    <row r="54657" customHeight="1" spans="8:8">
      <c r="H54657" s="57"/>
    </row>
    <row r="54658" customHeight="1" spans="8:8">
      <c r="H54658" s="57"/>
    </row>
    <row r="54659" customHeight="1" spans="8:8">
      <c r="H54659" s="57"/>
    </row>
    <row r="54660" customHeight="1" spans="8:8">
      <c r="H54660" s="57"/>
    </row>
    <row r="54661" customHeight="1" spans="8:8">
      <c r="H54661" s="57"/>
    </row>
    <row r="54662" customHeight="1" spans="8:8">
      <c r="H54662" s="57"/>
    </row>
    <row r="54663" customHeight="1" spans="8:8">
      <c r="H54663" s="57"/>
    </row>
    <row r="54664" customHeight="1" spans="8:8">
      <c r="H54664" s="57"/>
    </row>
    <row r="54665" customHeight="1" spans="8:8">
      <c r="H54665" s="57"/>
    </row>
    <row r="54666" customHeight="1" spans="8:8">
      <c r="H54666" s="57"/>
    </row>
    <row r="54667" customHeight="1" spans="8:8">
      <c r="H54667" s="57"/>
    </row>
    <row r="54668" customHeight="1" spans="8:8">
      <c r="H54668" s="57"/>
    </row>
    <row r="54669" customHeight="1" spans="8:8">
      <c r="H54669" s="57"/>
    </row>
    <row r="54670" customHeight="1" spans="8:8">
      <c r="H54670" s="57"/>
    </row>
    <row r="54671" customHeight="1" spans="8:8">
      <c r="H54671" s="57"/>
    </row>
    <row r="54672" customHeight="1" spans="8:8">
      <c r="H54672" s="57"/>
    </row>
    <row r="54673" customHeight="1" spans="8:8">
      <c r="H54673" s="57"/>
    </row>
    <row r="54674" customHeight="1" spans="8:8">
      <c r="H54674" s="57"/>
    </row>
    <row r="54675" customHeight="1" spans="8:8">
      <c r="H54675" s="57"/>
    </row>
    <row r="54676" customHeight="1" spans="8:8">
      <c r="H54676" s="57"/>
    </row>
    <row r="54677" customHeight="1" spans="8:8">
      <c r="H54677" s="57"/>
    </row>
    <row r="54678" customHeight="1" spans="8:8">
      <c r="H54678" s="57"/>
    </row>
    <row r="54679" customHeight="1" spans="8:8">
      <c r="H54679" s="57"/>
    </row>
    <row r="54680" customHeight="1" spans="8:8">
      <c r="H54680" s="57"/>
    </row>
    <row r="54681" customHeight="1" spans="8:8">
      <c r="H54681" s="57"/>
    </row>
    <row r="54682" customHeight="1" spans="8:8">
      <c r="H54682" s="57"/>
    </row>
    <row r="54683" customHeight="1" spans="8:8">
      <c r="H54683" s="57"/>
    </row>
    <row r="54684" customHeight="1" spans="8:8">
      <c r="H54684" s="57"/>
    </row>
    <row r="54685" customHeight="1" spans="8:8">
      <c r="H54685" s="57"/>
    </row>
    <row r="54686" customHeight="1" spans="8:8">
      <c r="H54686" s="57"/>
    </row>
    <row r="54687" customHeight="1" spans="8:8">
      <c r="H54687" s="57"/>
    </row>
    <row r="54688" customHeight="1" spans="8:8">
      <c r="H54688" s="57"/>
    </row>
    <row r="54689" customHeight="1" spans="8:8">
      <c r="H54689" s="57"/>
    </row>
    <row r="54690" customHeight="1" spans="8:8">
      <c r="H54690" s="57"/>
    </row>
    <row r="54691" customHeight="1" spans="8:8">
      <c r="H54691" s="57"/>
    </row>
    <row r="54692" customHeight="1" spans="8:8">
      <c r="H54692" s="57"/>
    </row>
    <row r="54693" customHeight="1" spans="8:8">
      <c r="H54693" s="57"/>
    </row>
    <row r="54694" customHeight="1" spans="8:8">
      <c r="H54694" s="57"/>
    </row>
    <row r="54695" customHeight="1" spans="8:8">
      <c r="H54695" s="57"/>
    </row>
    <row r="54696" customHeight="1" spans="8:8">
      <c r="H54696" s="57"/>
    </row>
    <row r="54697" customHeight="1" spans="8:8">
      <c r="H54697" s="57"/>
    </row>
    <row r="54698" customHeight="1" spans="8:8">
      <c r="H54698" s="57"/>
    </row>
    <row r="54699" customHeight="1" spans="8:8">
      <c r="H54699" s="57"/>
    </row>
    <row r="54700" customHeight="1" spans="8:8">
      <c r="H54700" s="57"/>
    </row>
    <row r="54701" customHeight="1" spans="8:8">
      <c r="H54701" s="57"/>
    </row>
    <row r="54702" customHeight="1" spans="8:8">
      <c r="H54702" s="57"/>
    </row>
    <row r="54703" customHeight="1" spans="8:8">
      <c r="H54703" s="57"/>
    </row>
    <row r="54704" customHeight="1" spans="8:8">
      <c r="H54704" s="57"/>
    </row>
    <row r="54705" customHeight="1" spans="8:8">
      <c r="H54705" s="57"/>
    </row>
    <row r="54706" customHeight="1" spans="8:8">
      <c r="H54706" s="57"/>
    </row>
    <row r="54707" customHeight="1" spans="8:8">
      <c r="H54707" s="57"/>
    </row>
    <row r="54708" customHeight="1" spans="8:8">
      <c r="H54708" s="57"/>
    </row>
    <row r="54709" customHeight="1" spans="8:8">
      <c r="H54709" s="57"/>
    </row>
    <row r="54710" customHeight="1" spans="8:8">
      <c r="H54710" s="57"/>
    </row>
    <row r="54711" customHeight="1" spans="8:8">
      <c r="H54711" s="57"/>
    </row>
    <row r="54712" customHeight="1" spans="8:8">
      <c r="H54712" s="57"/>
    </row>
    <row r="54713" customHeight="1" spans="8:8">
      <c r="H54713" s="57"/>
    </row>
    <row r="54714" customHeight="1" spans="8:8">
      <c r="H54714" s="57"/>
    </row>
    <row r="54715" customHeight="1" spans="8:8">
      <c r="H54715" s="57"/>
    </row>
    <row r="54716" customHeight="1" spans="8:8">
      <c r="H54716" s="57"/>
    </row>
    <row r="54717" customHeight="1" spans="8:8">
      <c r="H54717" s="57"/>
    </row>
    <row r="54718" customHeight="1" spans="8:8">
      <c r="H54718" s="57"/>
    </row>
    <row r="54719" customHeight="1" spans="8:8">
      <c r="H54719" s="57"/>
    </row>
    <row r="54720" customHeight="1" spans="8:8">
      <c r="H54720" s="57"/>
    </row>
    <row r="54721" customHeight="1" spans="8:8">
      <c r="H54721" s="57"/>
    </row>
    <row r="54722" customHeight="1" spans="8:8">
      <c r="H54722" s="57"/>
    </row>
    <row r="54723" customHeight="1" spans="8:8">
      <c r="H54723" s="57"/>
    </row>
    <row r="54724" customHeight="1" spans="8:8">
      <c r="H54724" s="57"/>
    </row>
    <row r="54725" customHeight="1" spans="8:8">
      <c r="H54725" s="57"/>
    </row>
    <row r="54726" customHeight="1" spans="8:8">
      <c r="H54726" s="57"/>
    </row>
    <row r="54727" customHeight="1" spans="8:8">
      <c r="H54727" s="57"/>
    </row>
    <row r="54728" customHeight="1" spans="8:8">
      <c r="H54728" s="57"/>
    </row>
    <row r="54729" customHeight="1" spans="8:8">
      <c r="H54729" s="57"/>
    </row>
    <row r="54730" customHeight="1" spans="8:8">
      <c r="H54730" s="57"/>
    </row>
    <row r="54731" customHeight="1" spans="8:8">
      <c r="H54731" s="57"/>
    </row>
    <row r="54732" customHeight="1" spans="8:8">
      <c r="H54732" s="57"/>
    </row>
    <row r="54733" customHeight="1" spans="8:8">
      <c r="H54733" s="57"/>
    </row>
    <row r="54734" customHeight="1" spans="8:8">
      <c r="H54734" s="57"/>
    </row>
    <row r="54735" customHeight="1" spans="8:8">
      <c r="H54735" s="57"/>
    </row>
    <row r="54736" customHeight="1" spans="8:8">
      <c r="H54736" s="57"/>
    </row>
    <row r="54737" customHeight="1" spans="8:8">
      <c r="H54737" s="57"/>
    </row>
    <row r="54738" customHeight="1" spans="8:8">
      <c r="H54738" s="57"/>
    </row>
    <row r="54739" customHeight="1" spans="8:8">
      <c r="H54739" s="57"/>
    </row>
    <row r="54740" customHeight="1" spans="8:8">
      <c r="H54740" s="57"/>
    </row>
    <row r="54741" customHeight="1" spans="8:8">
      <c r="H54741" s="57"/>
    </row>
    <row r="54742" customHeight="1" spans="8:8">
      <c r="H54742" s="57"/>
    </row>
    <row r="54743" customHeight="1" spans="8:8">
      <c r="H54743" s="57"/>
    </row>
    <row r="54744" customHeight="1" spans="8:8">
      <c r="H54744" s="57"/>
    </row>
    <row r="54745" customHeight="1" spans="8:8">
      <c r="H54745" s="57"/>
    </row>
    <row r="54746" customHeight="1" spans="8:8">
      <c r="H54746" s="57"/>
    </row>
    <row r="54747" customHeight="1" spans="8:8">
      <c r="H54747" s="57"/>
    </row>
    <row r="54748" customHeight="1" spans="8:8">
      <c r="H54748" s="57"/>
    </row>
    <row r="54749" customHeight="1" spans="8:8">
      <c r="H54749" s="57"/>
    </row>
    <row r="54750" customHeight="1" spans="8:8">
      <c r="H54750" s="57"/>
    </row>
    <row r="54751" customHeight="1" spans="8:8">
      <c r="H54751" s="57"/>
    </row>
    <row r="54752" customHeight="1" spans="8:8">
      <c r="H54752" s="57"/>
    </row>
    <row r="54753" customHeight="1" spans="8:8">
      <c r="H54753" s="57"/>
    </row>
    <row r="54754" customHeight="1" spans="8:8">
      <c r="H54754" s="57"/>
    </row>
    <row r="54755" customHeight="1" spans="8:8">
      <c r="H54755" s="57"/>
    </row>
    <row r="54756" customHeight="1" spans="8:8">
      <c r="H54756" s="57"/>
    </row>
    <row r="54757" customHeight="1" spans="8:8">
      <c r="H54757" s="57"/>
    </row>
    <row r="54758" customHeight="1" spans="8:8">
      <c r="H54758" s="57"/>
    </row>
    <row r="54759" customHeight="1" spans="8:8">
      <c r="H54759" s="57"/>
    </row>
    <row r="54760" customHeight="1" spans="8:8">
      <c r="H54760" s="57"/>
    </row>
    <row r="54761" customHeight="1" spans="8:8">
      <c r="H54761" s="57"/>
    </row>
    <row r="54762" customHeight="1" spans="8:8">
      <c r="H54762" s="57"/>
    </row>
    <row r="54763" customHeight="1" spans="8:8">
      <c r="H54763" s="57"/>
    </row>
    <row r="54764" customHeight="1" spans="8:8">
      <c r="H54764" s="57"/>
    </row>
    <row r="54765" customHeight="1" spans="8:8">
      <c r="H54765" s="57"/>
    </row>
    <row r="54766" customHeight="1" spans="8:8">
      <c r="H54766" s="57"/>
    </row>
    <row r="54767" customHeight="1" spans="8:8">
      <c r="H54767" s="57"/>
    </row>
    <row r="54768" customHeight="1" spans="8:8">
      <c r="H54768" s="57"/>
    </row>
    <row r="54769" customHeight="1" spans="8:8">
      <c r="H54769" s="57"/>
    </row>
    <row r="54770" customHeight="1" spans="8:8">
      <c r="H54770" s="57"/>
    </row>
    <row r="54771" customHeight="1" spans="8:8">
      <c r="H54771" s="57"/>
    </row>
    <row r="54772" customHeight="1" spans="8:8">
      <c r="H54772" s="57"/>
    </row>
    <row r="54773" customHeight="1" spans="8:8">
      <c r="H54773" s="57"/>
    </row>
    <row r="54774" customHeight="1" spans="8:8">
      <c r="H54774" s="57"/>
    </row>
    <row r="54775" customHeight="1" spans="8:8">
      <c r="H54775" s="57"/>
    </row>
    <row r="54776" customHeight="1" spans="8:8">
      <c r="H54776" s="57"/>
    </row>
    <row r="54777" customHeight="1" spans="8:8">
      <c r="H54777" s="57"/>
    </row>
    <row r="54778" customHeight="1" spans="8:8">
      <c r="H54778" s="57"/>
    </row>
    <row r="54779" customHeight="1" spans="8:8">
      <c r="H54779" s="57"/>
    </row>
    <row r="54780" customHeight="1" spans="8:8">
      <c r="H54780" s="57"/>
    </row>
    <row r="54781" customHeight="1" spans="8:8">
      <c r="H54781" s="57"/>
    </row>
    <row r="54782" customHeight="1" spans="8:8">
      <c r="H54782" s="57"/>
    </row>
    <row r="54783" customHeight="1" spans="8:8">
      <c r="H54783" s="57"/>
    </row>
    <row r="54784" customHeight="1" spans="8:8">
      <c r="H54784" s="57"/>
    </row>
    <row r="54785" customHeight="1" spans="8:8">
      <c r="H54785" s="57"/>
    </row>
    <row r="54786" customHeight="1" spans="8:8">
      <c r="H54786" s="57"/>
    </row>
    <row r="54787" customHeight="1" spans="8:8">
      <c r="H54787" s="57"/>
    </row>
    <row r="54788" customHeight="1" spans="8:8">
      <c r="H54788" s="57"/>
    </row>
    <row r="54789" customHeight="1" spans="8:8">
      <c r="H54789" s="57"/>
    </row>
    <row r="54790" customHeight="1" spans="8:8">
      <c r="H54790" s="57"/>
    </row>
    <row r="54791" customHeight="1" spans="8:8">
      <c r="H54791" s="57"/>
    </row>
    <row r="54792" customHeight="1" spans="8:8">
      <c r="H54792" s="57"/>
    </row>
    <row r="54793" customHeight="1" spans="8:8">
      <c r="H54793" s="57"/>
    </row>
    <row r="54794" customHeight="1" spans="8:8">
      <c r="H54794" s="57"/>
    </row>
    <row r="54795" customHeight="1" spans="8:8">
      <c r="H54795" s="57"/>
    </row>
    <row r="54796" customHeight="1" spans="8:8">
      <c r="H54796" s="57"/>
    </row>
    <row r="54797" customHeight="1" spans="8:8">
      <c r="H54797" s="57"/>
    </row>
    <row r="54798" customHeight="1" spans="8:8">
      <c r="H54798" s="57"/>
    </row>
    <row r="54799" customHeight="1" spans="8:8">
      <c r="H54799" s="57"/>
    </row>
    <row r="54800" customHeight="1" spans="8:8">
      <c r="H54800" s="57"/>
    </row>
    <row r="54801" customHeight="1" spans="8:8">
      <c r="H54801" s="57"/>
    </row>
    <row r="54802" customHeight="1" spans="8:8">
      <c r="H54802" s="57"/>
    </row>
    <row r="54803" customHeight="1" spans="8:8">
      <c r="H54803" s="57"/>
    </row>
    <row r="54804" customHeight="1" spans="8:8">
      <c r="H54804" s="57"/>
    </row>
    <row r="54805" customHeight="1" spans="8:8">
      <c r="H54805" s="57"/>
    </row>
    <row r="54806" customHeight="1" spans="8:8">
      <c r="H54806" s="57"/>
    </row>
    <row r="54807" customHeight="1" spans="8:8">
      <c r="H54807" s="57"/>
    </row>
    <row r="54808" customHeight="1" spans="8:8">
      <c r="H54808" s="57"/>
    </row>
    <row r="54809" customHeight="1" spans="8:8">
      <c r="H54809" s="57"/>
    </row>
    <row r="54810" customHeight="1" spans="8:8">
      <c r="H54810" s="57"/>
    </row>
    <row r="54811" customHeight="1" spans="8:8">
      <c r="H54811" s="57"/>
    </row>
    <row r="54812" customHeight="1" spans="8:8">
      <c r="H54812" s="57"/>
    </row>
    <row r="54813" customHeight="1" spans="8:8">
      <c r="H54813" s="57"/>
    </row>
    <row r="54814" customHeight="1" spans="8:8">
      <c r="H54814" s="57"/>
    </row>
    <row r="54815" customHeight="1" spans="8:8">
      <c r="H54815" s="57"/>
    </row>
    <row r="54816" customHeight="1" spans="8:8">
      <c r="H54816" s="57"/>
    </row>
    <row r="54817" customHeight="1" spans="8:8">
      <c r="H54817" s="57"/>
    </row>
    <row r="54818" customHeight="1" spans="8:8">
      <c r="H54818" s="57"/>
    </row>
    <row r="54819" customHeight="1" spans="8:8">
      <c r="H54819" s="57"/>
    </row>
    <row r="54820" customHeight="1" spans="8:8">
      <c r="H54820" s="57"/>
    </row>
    <row r="54821" customHeight="1" spans="8:8">
      <c r="H54821" s="57"/>
    </row>
    <row r="54822" customHeight="1" spans="8:8">
      <c r="H54822" s="57"/>
    </row>
    <row r="54823" customHeight="1" spans="8:8">
      <c r="H54823" s="57"/>
    </row>
    <row r="54824" customHeight="1" spans="8:8">
      <c r="H54824" s="57"/>
    </row>
    <row r="54825" customHeight="1" spans="8:8">
      <c r="H54825" s="57"/>
    </row>
    <row r="54826" customHeight="1" spans="8:8">
      <c r="H54826" s="57"/>
    </row>
    <row r="54827" customHeight="1" spans="8:8">
      <c r="H54827" s="57"/>
    </row>
    <row r="54828" customHeight="1" spans="8:8">
      <c r="H54828" s="57"/>
    </row>
    <row r="54829" customHeight="1" spans="8:8">
      <c r="H54829" s="57"/>
    </row>
    <row r="54830" customHeight="1" spans="8:8">
      <c r="H54830" s="57"/>
    </row>
    <row r="54831" customHeight="1" spans="8:8">
      <c r="H54831" s="57"/>
    </row>
    <row r="54832" customHeight="1" spans="8:8">
      <c r="H54832" s="57"/>
    </row>
    <row r="54833" customHeight="1" spans="8:8">
      <c r="H54833" s="57"/>
    </row>
    <row r="54834" customHeight="1" spans="8:8">
      <c r="H54834" s="57"/>
    </row>
    <row r="54835" customHeight="1" spans="8:8">
      <c r="H54835" s="57"/>
    </row>
    <row r="54836" customHeight="1" spans="8:8">
      <c r="H54836" s="57"/>
    </row>
    <row r="54837" customHeight="1" spans="8:8">
      <c r="H54837" s="57"/>
    </row>
    <row r="54838" customHeight="1" spans="8:8">
      <c r="H54838" s="57"/>
    </row>
    <row r="54839" customHeight="1" spans="8:8">
      <c r="H54839" s="57"/>
    </row>
    <row r="54840" customHeight="1" spans="8:8">
      <c r="H54840" s="57"/>
    </row>
    <row r="54841" customHeight="1" spans="8:8">
      <c r="H54841" s="57"/>
    </row>
    <row r="54842" customHeight="1" spans="8:8">
      <c r="H54842" s="57"/>
    </row>
    <row r="54843" customHeight="1" spans="8:8">
      <c r="H54843" s="57"/>
    </row>
    <row r="54844" customHeight="1" spans="8:8">
      <c r="H54844" s="57"/>
    </row>
    <row r="54845" customHeight="1" spans="8:8">
      <c r="H54845" s="57"/>
    </row>
    <row r="54846" customHeight="1" spans="8:8">
      <c r="H54846" s="57"/>
    </row>
    <row r="54847" customHeight="1" spans="8:8">
      <c r="H54847" s="57"/>
    </row>
    <row r="54848" customHeight="1" spans="8:8">
      <c r="H54848" s="57"/>
    </row>
    <row r="54849" customHeight="1" spans="8:8">
      <c r="H54849" s="57"/>
    </row>
    <row r="54850" customHeight="1" spans="8:8">
      <c r="H54850" s="57"/>
    </row>
    <row r="54851" customHeight="1" spans="8:8">
      <c r="H54851" s="57"/>
    </row>
    <row r="54852" customHeight="1" spans="8:8">
      <c r="H54852" s="57"/>
    </row>
    <row r="54853" customHeight="1" spans="8:8">
      <c r="H54853" s="57"/>
    </row>
    <row r="54854" customHeight="1" spans="8:8">
      <c r="H54854" s="57"/>
    </row>
    <row r="54855" customHeight="1" spans="8:8">
      <c r="H54855" s="57"/>
    </row>
    <row r="54856" customHeight="1" spans="8:8">
      <c r="H54856" s="57"/>
    </row>
    <row r="54857" customHeight="1" spans="8:8">
      <c r="H54857" s="57"/>
    </row>
    <row r="54858" customHeight="1" spans="8:8">
      <c r="H54858" s="57"/>
    </row>
    <row r="54859" customHeight="1" spans="8:8">
      <c r="H54859" s="57"/>
    </row>
    <row r="54860" customHeight="1" spans="8:8">
      <c r="H54860" s="57"/>
    </row>
    <row r="54861" customHeight="1" spans="8:8">
      <c r="H54861" s="57"/>
    </row>
    <row r="54862" customHeight="1" spans="8:8">
      <c r="H54862" s="57"/>
    </row>
    <row r="54863" customHeight="1" spans="8:8">
      <c r="H54863" s="57"/>
    </row>
    <row r="54864" customHeight="1" spans="8:8">
      <c r="H54864" s="57"/>
    </row>
    <row r="54865" customHeight="1" spans="8:8">
      <c r="H54865" s="57"/>
    </row>
    <row r="54866" customHeight="1" spans="8:8">
      <c r="H54866" s="57"/>
    </row>
    <row r="54867" customHeight="1" spans="8:8">
      <c r="H54867" s="57"/>
    </row>
    <row r="54868" customHeight="1" spans="8:8">
      <c r="H54868" s="57"/>
    </row>
    <row r="54869" customHeight="1" spans="8:8">
      <c r="H54869" s="57"/>
    </row>
    <row r="54870" customHeight="1" spans="8:8">
      <c r="H54870" s="57"/>
    </row>
    <row r="54871" customHeight="1" spans="8:8">
      <c r="H54871" s="57"/>
    </row>
    <row r="54872" customHeight="1" spans="8:8">
      <c r="H54872" s="57"/>
    </row>
    <row r="54873" customHeight="1" spans="8:8">
      <c r="H54873" s="57"/>
    </row>
    <row r="54874" customHeight="1" spans="8:8">
      <c r="H54874" s="57"/>
    </row>
    <row r="54875" customHeight="1" spans="8:8">
      <c r="H54875" s="57"/>
    </row>
    <row r="54876" customHeight="1" spans="8:8">
      <c r="H54876" s="57"/>
    </row>
    <row r="54877" customHeight="1" spans="8:8">
      <c r="H54877" s="57"/>
    </row>
    <row r="54878" customHeight="1" spans="8:8">
      <c r="H54878" s="57"/>
    </row>
    <row r="54879" customHeight="1" spans="8:8">
      <c r="H54879" s="57"/>
    </row>
    <row r="54880" customHeight="1" spans="8:8">
      <c r="H54880" s="57"/>
    </row>
    <row r="54881" customHeight="1" spans="8:8">
      <c r="H54881" s="57"/>
    </row>
    <row r="54882" customHeight="1" spans="8:8">
      <c r="H54882" s="57"/>
    </row>
    <row r="54883" customHeight="1" spans="8:8">
      <c r="H54883" s="57"/>
    </row>
    <row r="54884" customHeight="1" spans="8:8">
      <c r="H54884" s="57"/>
    </row>
    <row r="54885" customHeight="1" spans="8:8">
      <c r="H54885" s="57"/>
    </row>
    <row r="54886" customHeight="1" spans="8:8">
      <c r="H54886" s="57"/>
    </row>
    <row r="54887" customHeight="1" spans="8:8">
      <c r="H54887" s="57"/>
    </row>
    <row r="54888" customHeight="1" spans="8:8">
      <c r="H54888" s="57"/>
    </row>
    <row r="54889" customHeight="1" spans="8:8">
      <c r="H54889" s="57"/>
    </row>
    <row r="54890" customHeight="1" spans="8:8">
      <c r="H54890" s="57"/>
    </row>
    <row r="54891" customHeight="1" spans="8:8">
      <c r="H54891" s="57"/>
    </row>
    <row r="54892" customHeight="1" spans="8:8">
      <c r="H54892" s="57"/>
    </row>
    <row r="54893" customHeight="1" spans="8:8">
      <c r="H54893" s="57"/>
    </row>
    <row r="54894" customHeight="1" spans="8:8">
      <c r="H54894" s="57"/>
    </row>
    <row r="54895" customHeight="1" spans="8:8">
      <c r="H54895" s="57"/>
    </row>
    <row r="54896" customHeight="1" spans="8:8">
      <c r="H54896" s="57"/>
    </row>
    <row r="54897" customHeight="1" spans="8:8">
      <c r="H54897" s="57"/>
    </row>
    <row r="54898" customHeight="1" spans="8:8">
      <c r="H54898" s="57"/>
    </row>
    <row r="54899" customHeight="1" spans="8:8">
      <c r="H54899" s="57"/>
    </row>
    <row r="54900" customHeight="1" spans="8:8">
      <c r="H54900" s="57"/>
    </row>
    <row r="54901" customHeight="1" spans="8:8">
      <c r="H54901" s="57"/>
    </row>
    <row r="54902" customHeight="1" spans="8:8">
      <c r="H54902" s="57"/>
    </row>
    <row r="54903" customHeight="1" spans="8:8">
      <c r="H54903" s="57"/>
    </row>
    <row r="54904" customHeight="1" spans="8:8">
      <c r="H54904" s="57"/>
    </row>
    <row r="54905" customHeight="1" spans="8:8">
      <c r="H54905" s="57"/>
    </row>
    <row r="54906" customHeight="1" spans="8:8">
      <c r="H54906" s="57"/>
    </row>
    <row r="54907" customHeight="1" spans="8:8">
      <c r="H54907" s="57"/>
    </row>
    <row r="54908" customHeight="1" spans="8:8">
      <c r="H54908" s="57"/>
    </row>
    <row r="54909" customHeight="1" spans="8:8">
      <c r="H54909" s="57"/>
    </row>
    <row r="54910" customHeight="1" spans="8:8">
      <c r="H54910" s="57"/>
    </row>
    <row r="54911" customHeight="1" spans="8:8">
      <c r="H54911" s="57"/>
    </row>
    <row r="54912" customHeight="1" spans="8:8">
      <c r="H54912" s="57"/>
    </row>
    <row r="54913" customHeight="1" spans="8:8">
      <c r="H54913" s="57"/>
    </row>
    <row r="54914" customHeight="1" spans="8:8">
      <c r="H54914" s="57"/>
    </row>
    <row r="54915" customHeight="1" spans="8:8">
      <c r="H54915" s="57"/>
    </row>
    <row r="54916" customHeight="1" spans="8:8">
      <c r="H54916" s="57"/>
    </row>
    <row r="54917" customHeight="1" spans="8:8">
      <c r="H54917" s="57"/>
    </row>
    <row r="54918" customHeight="1" spans="8:8">
      <c r="H54918" s="57"/>
    </row>
    <row r="54919" customHeight="1" spans="8:8">
      <c r="H54919" s="57"/>
    </row>
    <row r="54920" customHeight="1" spans="8:8">
      <c r="H54920" s="57"/>
    </row>
    <row r="54921" customHeight="1" spans="8:8">
      <c r="H54921" s="57"/>
    </row>
    <row r="54922" customHeight="1" spans="8:8">
      <c r="H54922" s="57"/>
    </row>
    <row r="54923" customHeight="1" spans="8:8">
      <c r="H54923" s="57"/>
    </row>
    <row r="54924" customHeight="1" spans="8:8">
      <c r="H54924" s="57"/>
    </row>
    <row r="54925" customHeight="1" spans="8:8">
      <c r="H54925" s="57"/>
    </row>
    <row r="54926" customHeight="1" spans="8:8">
      <c r="H54926" s="57"/>
    </row>
    <row r="54927" customHeight="1" spans="8:8">
      <c r="H54927" s="57"/>
    </row>
    <row r="54928" customHeight="1" spans="8:8">
      <c r="H54928" s="57"/>
    </row>
    <row r="54929" customHeight="1" spans="8:8">
      <c r="H54929" s="57"/>
    </row>
    <row r="54930" customHeight="1" spans="8:8">
      <c r="H54930" s="57"/>
    </row>
    <row r="54931" customHeight="1" spans="8:8">
      <c r="H54931" s="57"/>
    </row>
    <row r="54932" customHeight="1" spans="8:8">
      <c r="H54932" s="57"/>
    </row>
    <row r="54933" customHeight="1" spans="8:8">
      <c r="H54933" s="57"/>
    </row>
    <row r="54934" customHeight="1" spans="8:8">
      <c r="H54934" s="57"/>
    </row>
    <row r="54935" customHeight="1" spans="8:8">
      <c r="H54935" s="57"/>
    </row>
    <row r="54936" customHeight="1" spans="8:8">
      <c r="H54936" s="57"/>
    </row>
    <row r="54937" customHeight="1" spans="8:8">
      <c r="H54937" s="57"/>
    </row>
    <row r="54938" customHeight="1" spans="8:8">
      <c r="H54938" s="57"/>
    </row>
    <row r="54939" customHeight="1" spans="8:8">
      <c r="H54939" s="57"/>
    </row>
    <row r="54940" customHeight="1" spans="8:8">
      <c r="H54940" s="57"/>
    </row>
    <row r="54941" customHeight="1" spans="8:8">
      <c r="H54941" s="57"/>
    </row>
    <row r="54942" customHeight="1" spans="8:8">
      <c r="H54942" s="57"/>
    </row>
    <row r="54943" customHeight="1" spans="8:8">
      <c r="H54943" s="57"/>
    </row>
    <row r="54944" customHeight="1" spans="8:8">
      <c r="H54944" s="57"/>
    </row>
    <row r="54945" customHeight="1" spans="8:8">
      <c r="H54945" s="57"/>
    </row>
    <row r="54946" customHeight="1" spans="8:8">
      <c r="H54946" s="57"/>
    </row>
    <row r="54947" customHeight="1" spans="8:8">
      <c r="H54947" s="57"/>
    </row>
    <row r="54948" customHeight="1" spans="8:8">
      <c r="H54948" s="57"/>
    </row>
    <row r="54949" customHeight="1" spans="8:8">
      <c r="H54949" s="57"/>
    </row>
    <row r="54950" customHeight="1" spans="8:8">
      <c r="H54950" s="57"/>
    </row>
    <row r="54951" customHeight="1" spans="8:8">
      <c r="H54951" s="57"/>
    </row>
    <row r="54952" customHeight="1" spans="8:8">
      <c r="H54952" s="57"/>
    </row>
    <row r="54953" customHeight="1" spans="8:8">
      <c r="H54953" s="57"/>
    </row>
    <row r="54954" customHeight="1" spans="8:8">
      <c r="H54954" s="57"/>
    </row>
    <row r="54955" customHeight="1" spans="8:8">
      <c r="H54955" s="57"/>
    </row>
    <row r="54956" customHeight="1" spans="8:8">
      <c r="H54956" s="57"/>
    </row>
    <row r="54957" customHeight="1" spans="8:8">
      <c r="H54957" s="57"/>
    </row>
    <row r="54958" customHeight="1" spans="8:8">
      <c r="H54958" s="57"/>
    </row>
    <row r="54959" customHeight="1" spans="8:8">
      <c r="H54959" s="57"/>
    </row>
    <row r="54960" customHeight="1" spans="8:8">
      <c r="H54960" s="57"/>
    </row>
    <row r="54961" customHeight="1" spans="8:8">
      <c r="H54961" s="57"/>
    </row>
    <row r="54962" customHeight="1" spans="8:8">
      <c r="H54962" s="57"/>
    </row>
    <row r="54963" customHeight="1" spans="8:8">
      <c r="H54963" s="57"/>
    </row>
    <row r="54964" customHeight="1" spans="8:8">
      <c r="H54964" s="57"/>
    </row>
    <row r="54965" customHeight="1" spans="8:8">
      <c r="H54965" s="57"/>
    </row>
    <row r="54966" customHeight="1" spans="8:8">
      <c r="H54966" s="57"/>
    </row>
    <row r="54967" customHeight="1" spans="8:8">
      <c r="H54967" s="57"/>
    </row>
    <row r="54968" customHeight="1" spans="8:8">
      <c r="H54968" s="57"/>
    </row>
    <row r="54969" customHeight="1" spans="8:8">
      <c r="H54969" s="57"/>
    </row>
    <row r="54970" customHeight="1" spans="8:8">
      <c r="H54970" s="57"/>
    </row>
    <row r="54971" customHeight="1" spans="8:8">
      <c r="H54971" s="57"/>
    </row>
    <row r="54972" customHeight="1" spans="8:8">
      <c r="H54972" s="57"/>
    </row>
    <row r="54973" customHeight="1" spans="8:8">
      <c r="H54973" s="57"/>
    </row>
    <row r="54974" customHeight="1" spans="8:8">
      <c r="H54974" s="57"/>
    </row>
    <row r="54975" customHeight="1" spans="8:8">
      <c r="H54975" s="57"/>
    </row>
    <row r="54976" customHeight="1" spans="8:8">
      <c r="H54976" s="57"/>
    </row>
    <row r="54977" customHeight="1" spans="8:8">
      <c r="H54977" s="57"/>
    </row>
    <row r="54978" customHeight="1" spans="8:8">
      <c r="H54978" s="57"/>
    </row>
    <row r="54979" customHeight="1" spans="8:8">
      <c r="H54979" s="57"/>
    </row>
    <row r="54980" customHeight="1" spans="8:8">
      <c r="H54980" s="57"/>
    </row>
    <row r="54981" customHeight="1" spans="8:8">
      <c r="H54981" s="57"/>
    </row>
    <row r="54982" customHeight="1" spans="8:8">
      <c r="H54982" s="57"/>
    </row>
    <row r="54983" customHeight="1" spans="8:8">
      <c r="H54983" s="57"/>
    </row>
    <row r="54984" customHeight="1" spans="8:8">
      <c r="H54984" s="57"/>
    </row>
    <row r="54985" customHeight="1" spans="8:8">
      <c r="H54985" s="57"/>
    </row>
    <row r="54986" customHeight="1" spans="8:8">
      <c r="H54986" s="57"/>
    </row>
    <row r="54987" customHeight="1" spans="8:8">
      <c r="H54987" s="57"/>
    </row>
    <row r="54988" customHeight="1" spans="8:8">
      <c r="H54988" s="57"/>
    </row>
    <row r="54989" customHeight="1" spans="8:8">
      <c r="H54989" s="57"/>
    </row>
    <row r="54990" customHeight="1" spans="8:8">
      <c r="H54990" s="57"/>
    </row>
    <row r="54991" customHeight="1" spans="8:8">
      <c r="H54991" s="57"/>
    </row>
    <row r="54992" customHeight="1" spans="8:8">
      <c r="H54992" s="57"/>
    </row>
    <row r="54993" customHeight="1" spans="8:8">
      <c r="H54993" s="57"/>
    </row>
    <row r="54994" customHeight="1" spans="8:8">
      <c r="H54994" s="57"/>
    </row>
    <row r="54995" customHeight="1" spans="8:8">
      <c r="H54995" s="57"/>
    </row>
    <row r="54996" customHeight="1" spans="8:8">
      <c r="H54996" s="57"/>
    </row>
    <row r="54997" customHeight="1" spans="8:8">
      <c r="H54997" s="57"/>
    </row>
    <row r="54998" customHeight="1" spans="8:8">
      <c r="H54998" s="57"/>
    </row>
    <row r="54999" customHeight="1" spans="8:8">
      <c r="H54999" s="57"/>
    </row>
    <row r="55000" customHeight="1" spans="8:8">
      <c r="H55000" s="57"/>
    </row>
    <row r="55001" customHeight="1" spans="8:8">
      <c r="H55001" s="57"/>
    </row>
    <row r="55002" customHeight="1" spans="8:8">
      <c r="H55002" s="57"/>
    </row>
    <row r="55003" customHeight="1" spans="8:8">
      <c r="H55003" s="57"/>
    </row>
    <row r="55004" customHeight="1" spans="8:8">
      <c r="H55004" s="57"/>
    </row>
    <row r="55005" customHeight="1" spans="8:8">
      <c r="H55005" s="57"/>
    </row>
    <row r="55006" customHeight="1" spans="8:8">
      <c r="H55006" s="57"/>
    </row>
    <row r="55007" customHeight="1" spans="8:8">
      <c r="H55007" s="57"/>
    </row>
    <row r="55008" customHeight="1" spans="8:8">
      <c r="H55008" s="57"/>
    </row>
    <row r="55009" customHeight="1" spans="8:8">
      <c r="H55009" s="57"/>
    </row>
    <row r="55010" customHeight="1" spans="8:8">
      <c r="H55010" s="57"/>
    </row>
    <row r="55011" customHeight="1" spans="8:8">
      <c r="H55011" s="57"/>
    </row>
    <row r="55012" customHeight="1" spans="8:8">
      <c r="H55012" s="57"/>
    </row>
    <row r="55013" customHeight="1" spans="8:8">
      <c r="H55013" s="57"/>
    </row>
    <row r="55014" customHeight="1" spans="8:8">
      <c r="H55014" s="57"/>
    </row>
    <row r="55015" customHeight="1" spans="8:8">
      <c r="H55015" s="57"/>
    </row>
    <row r="55016" customHeight="1" spans="8:8">
      <c r="H55016" s="57"/>
    </row>
    <row r="55017" customHeight="1" spans="8:8">
      <c r="H55017" s="57"/>
    </row>
    <row r="55018" customHeight="1" spans="8:8">
      <c r="H55018" s="57"/>
    </row>
    <row r="55019" customHeight="1" spans="8:8">
      <c r="H55019" s="57"/>
    </row>
    <row r="55020" customHeight="1" spans="8:8">
      <c r="H55020" s="57"/>
    </row>
    <row r="55021" customHeight="1" spans="8:8">
      <c r="H55021" s="57"/>
    </row>
    <row r="55022" customHeight="1" spans="8:8">
      <c r="H55022" s="57"/>
    </row>
    <row r="55023" customHeight="1" spans="8:8">
      <c r="H55023" s="57"/>
    </row>
    <row r="55024" customHeight="1" spans="8:8">
      <c r="H55024" s="57"/>
    </row>
    <row r="55025" customHeight="1" spans="8:8">
      <c r="H55025" s="57"/>
    </row>
    <row r="55026" customHeight="1" spans="8:8">
      <c r="H55026" s="57"/>
    </row>
    <row r="55027" customHeight="1" spans="8:8">
      <c r="H55027" s="57"/>
    </row>
    <row r="55028" customHeight="1" spans="8:8">
      <c r="H55028" s="57"/>
    </row>
    <row r="55029" customHeight="1" spans="8:8">
      <c r="H55029" s="57"/>
    </row>
    <row r="55030" customHeight="1" spans="8:8">
      <c r="H55030" s="57"/>
    </row>
    <row r="55031" customHeight="1" spans="8:8">
      <c r="H55031" s="57"/>
    </row>
    <row r="55032" customHeight="1" spans="8:8">
      <c r="H55032" s="57"/>
    </row>
    <row r="55033" customHeight="1" spans="8:8">
      <c r="H55033" s="57"/>
    </row>
    <row r="55034" customHeight="1" spans="8:8">
      <c r="H55034" s="57"/>
    </row>
    <row r="55035" customHeight="1" spans="8:8">
      <c r="H55035" s="57"/>
    </row>
    <row r="55036" customHeight="1" spans="8:8">
      <c r="H55036" s="57"/>
    </row>
    <row r="55037" customHeight="1" spans="8:8">
      <c r="H55037" s="57"/>
    </row>
    <row r="55038" customHeight="1" spans="8:8">
      <c r="H55038" s="57"/>
    </row>
    <row r="55039" customHeight="1" spans="8:8">
      <c r="H55039" s="57"/>
    </row>
    <row r="55040" customHeight="1" spans="8:8">
      <c r="H55040" s="57"/>
    </row>
    <row r="55041" customHeight="1" spans="8:8">
      <c r="H55041" s="57"/>
    </row>
    <row r="55042" customHeight="1" spans="8:8">
      <c r="H55042" s="57"/>
    </row>
    <row r="55043" customHeight="1" spans="8:8">
      <c r="H55043" s="57"/>
    </row>
    <row r="55044" customHeight="1" spans="8:8">
      <c r="H55044" s="57"/>
    </row>
    <row r="55045" customHeight="1" spans="8:8">
      <c r="H55045" s="57"/>
    </row>
    <row r="55046" customHeight="1" spans="8:8">
      <c r="H55046" s="57"/>
    </row>
    <row r="55047" customHeight="1" spans="8:8">
      <c r="H55047" s="57"/>
    </row>
    <row r="55048" customHeight="1" spans="8:8">
      <c r="H55048" s="57"/>
    </row>
    <row r="55049" customHeight="1" spans="8:8">
      <c r="H55049" s="57"/>
    </row>
    <row r="55050" customHeight="1" spans="8:8">
      <c r="H55050" s="57"/>
    </row>
    <row r="55051" customHeight="1" spans="8:8">
      <c r="H55051" s="57"/>
    </row>
    <row r="55052" customHeight="1" spans="8:8">
      <c r="H55052" s="57"/>
    </row>
    <row r="55053" customHeight="1" spans="8:8">
      <c r="H55053" s="57"/>
    </row>
    <row r="55054" customHeight="1" spans="8:8">
      <c r="H55054" s="57"/>
    </row>
    <row r="55055" customHeight="1" spans="8:8">
      <c r="H55055" s="57"/>
    </row>
    <row r="55056" customHeight="1" spans="8:8">
      <c r="H55056" s="57"/>
    </row>
    <row r="55057" customHeight="1" spans="8:8">
      <c r="H55057" s="57"/>
    </row>
    <row r="55058" customHeight="1" spans="8:8">
      <c r="H55058" s="57"/>
    </row>
    <row r="55059" customHeight="1" spans="8:8">
      <c r="H55059" s="57"/>
    </row>
    <row r="55060" customHeight="1" spans="8:8">
      <c r="H55060" s="57"/>
    </row>
    <row r="55061" customHeight="1" spans="8:8">
      <c r="H55061" s="57"/>
    </row>
    <row r="55062" customHeight="1" spans="8:8">
      <c r="H55062" s="57"/>
    </row>
    <row r="55063" customHeight="1" spans="8:8">
      <c r="H55063" s="57"/>
    </row>
    <row r="55064" customHeight="1" spans="8:8">
      <c r="H55064" s="57"/>
    </row>
    <row r="55065" customHeight="1" spans="8:8">
      <c r="H55065" s="57"/>
    </row>
    <row r="55066" customHeight="1" spans="8:8">
      <c r="H55066" s="57"/>
    </row>
    <row r="55067" customHeight="1" spans="8:8">
      <c r="H55067" s="57"/>
    </row>
    <row r="55068" customHeight="1" spans="8:8">
      <c r="H55068" s="57"/>
    </row>
    <row r="55069" customHeight="1" spans="8:8">
      <c r="H55069" s="57"/>
    </row>
    <row r="55070" customHeight="1" spans="8:8">
      <c r="H55070" s="57"/>
    </row>
    <row r="55071" customHeight="1" spans="8:8">
      <c r="H55071" s="57"/>
    </row>
    <row r="55072" customHeight="1" spans="8:8">
      <c r="H55072" s="57"/>
    </row>
    <row r="55073" customHeight="1" spans="8:8">
      <c r="H55073" s="57"/>
    </row>
    <row r="55074" customHeight="1" spans="8:8">
      <c r="H55074" s="57"/>
    </row>
    <row r="55075" customHeight="1" spans="8:8">
      <c r="H55075" s="57"/>
    </row>
    <row r="55076" customHeight="1" spans="8:8">
      <c r="H55076" s="57"/>
    </row>
    <row r="55077" customHeight="1" spans="8:8">
      <c r="H55077" s="57"/>
    </row>
    <row r="55078" customHeight="1" spans="8:8">
      <c r="H55078" s="57"/>
    </row>
    <row r="55079" customHeight="1" spans="8:8">
      <c r="H55079" s="57"/>
    </row>
    <row r="55080" customHeight="1" spans="8:8">
      <c r="H55080" s="57"/>
    </row>
    <row r="55081" customHeight="1" spans="8:8">
      <c r="H55081" s="57"/>
    </row>
    <row r="55082" customHeight="1" spans="8:8">
      <c r="H55082" s="57"/>
    </row>
    <row r="55083" customHeight="1" spans="8:8">
      <c r="H55083" s="57"/>
    </row>
    <row r="55084" customHeight="1" spans="8:8">
      <c r="H55084" s="57"/>
    </row>
    <row r="55085" customHeight="1" spans="8:8">
      <c r="H55085" s="57"/>
    </row>
    <row r="55086" customHeight="1" spans="8:8">
      <c r="H55086" s="57"/>
    </row>
    <row r="55087" customHeight="1" spans="8:8">
      <c r="H55087" s="57"/>
    </row>
    <row r="55088" customHeight="1" spans="8:8">
      <c r="H55088" s="57"/>
    </row>
    <row r="55089" customHeight="1" spans="8:8">
      <c r="H55089" s="57"/>
    </row>
    <row r="55090" customHeight="1" spans="8:8">
      <c r="H55090" s="57"/>
    </row>
    <row r="55091" customHeight="1" spans="8:8">
      <c r="H55091" s="57"/>
    </row>
    <row r="55092" customHeight="1" spans="8:8">
      <c r="H55092" s="57"/>
    </row>
    <row r="55093" customHeight="1" spans="8:8">
      <c r="H55093" s="57"/>
    </row>
    <row r="55094" customHeight="1" spans="8:8">
      <c r="H55094" s="57"/>
    </row>
    <row r="55095" customHeight="1" spans="8:8">
      <c r="H55095" s="57"/>
    </row>
    <row r="55096" customHeight="1" spans="8:8">
      <c r="H55096" s="57"/>
    </row>
    <row r="55097" customHeight="1" spans="8:8">
      <c r="H55097" s="57"/>
    </row>
    <row r="55098" customHeight="1" spans="8:8">
      <c r="H55098" s="57"/>
    </row>
    <row r="55099" customHeight="1" spans="8:8">
      <c r="H55099" s="57"/>
    </row>
    <row r="55100" customHeight="1" spans="8:8">
      <c r="H55100" s="57"/>
    </row>
    <row r="55101" customHeight="1" spans="8:8">
      <c r="H55101" s="57"/>
    </row>
    <row r="55102" customHeight="1" spans="8:8">
      <c r="H55102" s="57"/>
    </row>
    <row r="55103" customHeight="1" spans="8:8">
      <c r="H55103" s="57"/>
    </row>
    <row r="55104" customHeight="1" spans="8:8">
      <c r="H55104" s="57"/>
    </row>
    <row r="55105" customHeight="1" spans="8:8">
      <c r="H55105" s="57"/>
    </row>
    <row r="55106" customHeight="1" spans="8:8">
      <c r="H55106" s="57"/>
    </row>
    <row r="55107" customHeight="1" spans="8:8">
      <c r="H55107" s="57"/>
    </row>
    <row r="55108" customHeight="1" spans="8:8">
      <c r="H55108" s="57"/>
    </row>
    <row r="55109" customHeight="1" spans="8:8">
      <c r="H55109" s="57"/>
    </row>
    <row r="55110" customHeight="1" spans="8:8">
      <c r="H55110" s="57"/>
    </row>
    <row r="55111" customHeight="1" spans="8:8">
      <c r="H55111" s="57"/>
    </row>
    <row r="55112" customHeight="1" spans="8:8">
      <c r="H55112" s="57"/>
    </row>
    <row r="55113" customHeight="1" spans="8:8">
      <c r="H55113" s="57"/>
    </row>
    <row r="55114" customHeight="1" spans="8:8">
      <c r="H55114" s="57"/>
    </row>
    <row r="55115" customHeight="1" spans="8:8">
      <c r="H55115" s="57"/>
    </row>
    <row r="55116" customHeight="1" spans="8:8">
      <c r="H55116" s="57"/>
    </row>
    <row r="55117" customHeight="1" spans="8:8">
      <c r="H55117" s="57"/>
    </row>
    <row r="55118" customHeight="1" spans="8:8">
      <c r="H55118" s="57"/>
    </row>
    <row r="55119" customHeight="1" spans="8:8">
      <c r="H55119" s="57"/>
    </row>
    <row r="55120" customHeight="1" spans="8:8">
      <c r="H55120" s="57"/>
    </row>
    <row r="55121" customHeight="1" spans="8:8">
      <c r="H55121" s="57"/>
    </row>
    <row r="55122" customHeight="1" spans="8:8">
      <c r="H55122" s="57"/>
    </row>
    <row r="55123" customHeight="1" spans="8:8">
      <c r="H55123" s="57"/>
    </row>
    <row r="55124" customHeight="1" spans="8:8">
      <c r="H55124" s="57"/>
    </row>
    <row r="55125" customHeight="1" spans="8:8">
      <c r="H55125" s="57"/>
    </row>
    <row r="55126" customHeight="1" spans="8:8">
      <c r="H55126" s="57"/>
    </row>
    <row r="55127" customHeight="1" spans="8:8">
      <c r="H55127" s="57"/>
    </row>
    <row r="55128" customHeight="1" spans="8:8">
      <c r="H55128" s="57"/>
    </row>
    <row r="55129" customHeight="1" spans="8:8">
      <c r="H55129" s="57"/>
    </row>
    <row r="55130" customHeight="1" spans="8:8">
      <c r="H55130" s="57"/>
    </row>
    <row r="55131" customHeight="1" spans="8:8">
      <c r="H55131" s="57"/>
    </row>
    <row r="55132" customHeight="1" spans="8:8">
      <c r="H55132" s="57"/>
    </row>
    <row r="55133" customHeight="1" spans="8:8">
      <c r="H55133" s="57"/>
    </row>
    <row r="55134" customHeight="1" spans="8:8">
      <c r="H55134" s="57"/>
    </row>
    <row r="55135" customHeight="1" spans="8:8">
      <c r="H55135" s="57"/>
    </row>
    <row r="55136" customHeight="1" spans="8:8">
      <c r="H55136" s="57"/>
    </row>
    <row r="55137" customHeight="1" spans="8:8">
      <c r="H55137" s="57"/>
    </row>
    <row r="55138" customHeight="1" spans="8:8">
      <c r="H55138" s="57"/>
    </row>
    <row r="55139" customHeight="1" spans="8:8">
      <c r="H55139" s="57"/>
    </row>
    <row r="55140" customHeight="1" spans="8:8">
      <c r="H55140" s="57"/>
    </row>
    <row r="55141" customHeight="1" spans="8:8">
      <c r="H55141" s="57"/>
    </row>
    <row r="55142" customHeight="1" spans="8:8">
      <c r="H55142" s="57"/>
    </row>
    <row r="55143" customHeight="1" spans="8:8">
      <c r="H55143" s="57"/>
    </row>
    <row r="55144" customHeight="1" spans="8:8">
      <c r="H55144" s="57"/>
    </row>
    <row r="55145" customHeight="1" spans="8:8">
      <c r="H55145" s="57"/>
    </row>
    <row r="55146" customHeight="1" spans="8:8">
      <c r="H55146" s="57"/>
    </row>
    <row r="55147" customHeight="1" spans="8:8">
      <c r="H55147" s="57"/>
    </row>
    <row r="55148" customHeight="1" spans="8:8">
      <c r="H55148" s="57"/>
    </row>
    <row r="55149" customHeight="1" spans="8:8">
      <c r="H55149" s="57"/>
    </row>
    <row r="55150" customHeight="1" spans="8:8">
      <c r="H55150" s="57"/>
    </row>
    <row r="55151" customHeight="1" spans="8:8">
      <c r="H55151" s="57"/>
    </row>
    <row r="55152" customHeight="1" spans="8:8">
      <c r="H55152" s="57"/>
    </row>
    <row r="55153" customHeight="1" spans="8:8">
      <c r="H55153" s="57"/>
    </row>
    <row r="55154" customHeight="1" spans="8:8">
      <c r="H55154" s="57"/>
    </row>
    <row r="55155" customHeight="1" spans="8:8">
      <c r="H55155" s="57"/>
    </row>
    <row r="55156" customHeight="1" spans="8:8">
      <c r="H55156" s="57"/>
    </row>
    <row r="55157" customHeight="1" spans="8:8">
      <c r="H55157" s="57"/>
    </row>
    <row r="55158" customHeight="1" spans="8:8">
      <c r="H55158" s="57"/>
    </row>
    <row r="55159" customHeight="1" spans="8:8">
      <c r="H55159" s="57"/>
    </row>
    <row r="55160" customHeight="1" spans="8:8">
      <c r="H55160" s="57"/>
    </row>
    <row r="55161" customHeight="1" spans="8:8">
      <c r="H55161" s="57"/>
    </row>
    <row r="55162" customHeight="1" spans="8:8">
      <c r="H55162" s="57"/>
    </row>
    <row r="55163" customHeight="1" spans="8:8">
      <c r="H55163" s="57"/>
    </row>
    <row r="55164" customHeight="1" spans="8:8">
      <c r="H55164" s="57"/>
    </row>
    <row r="55165" customHeight="1" spans="8:8">
      <c r="H55165" s="57"/>
    </row>
    <row r="55166" customHeight="1" spans="8:8">
      <c r="H55166" s="57"/>
    </row>
    <row r="55167" customHeight="1" spans="8:8">
      <c r="H55167" s="57"/>
    </row>
    <row r="55168" customHeight="1" spans="8:8">
      <c r="H55168" s="57"/>
    </row>
    <row r="55169" customHeight="1" spans="8:8">
      <c r="H55169" s="57"/>
    </row>
    <row r="55170" customHeight="1" spans="8:8">
      <c r="H55170" s="57"/>
    </row>
    <row r="55171" customHeight="1" spans="8:8">
      <c r="H55171" s="57"/>
    </row>
    <row r="55172" customHeight="1" spans="8:8">
      <c r="H55172" s="57"/>
    </row>
    <row r="55173" customHeight="1" spans="8:8">
      <c r="H55173" s="57"/>
    </row>
    <row r="55174" customHeight="1" spans="8:8">
      <c r="H55174" s="57"/>
    </row>
    <row r="55175" customHeight="1" spans="8:8">
      <c r="H55175" s="57"/>
    </row>
    <row r="55176" customHeight="1" spans="8:8">
      <c r="H55176" s="57"/>
    </row>
    <row r="55177" customHeight="1" spans="8:8">
      <c r="H55177" s="57"/>
    </row>
    <row r="55178" customHeight="1" spans="8:8">
      <c r="H55178" s="57"/>
    </row>
    <row r="55179" customHeight="1" spans="8:8">
      <c r="H55179" s="57"/>
    </row>
    <row r="55180" customHeight="1" spans="8:8">
      <c r="H55180" s="57"/>
    </row>
    <row r="55181" customHeight="1" spans="8:8">
      <c r="H55181" s="57"/>
    </row>
    <row r="55182" customHeight="1" spans="8:8">
      <c r="H55182" s="57"/>
    </row>
    <row r="55183" customHeight="1" spans="8:8">
      <c r="H55183" s="57"/>
    </row>
    <row r="55184" customHeight="1" spans="8:8">
      <c r="H55184" s="57"/>
    </row>
    <row r="55185" customHeight="1" spans="8:8">
      <c r="H55185" s="57"/>
    </row>
    <row r="55186" customHeight="1" spans="8:8">
      <c r="H55186" s="57"/>
    </row>
    <row r="55187" customHeight="1" spans="8:8">
      <c r="H55187" s="57"/>
    </row>
    <row r="55188" customHeight="1" spans="8:8">
      <c r="H55188" s="57"/>
    </row>
    <row r="55189" customHeight="1" spans="8:8">
      <c r="H55189" s="57"/>
    </row>
    <row r="55190" customHeight="1" spans="8:8">
      <c r="H55190" s="57"/>
    </row>
    <row r="55191" customHeight="1" spans="8:8">
      <c r="H55191" s="57"/>
    </row>
    <row r="55192" customHeight="1" spans="8:8">
      <c r="H55192" s="57"/>
    </row>
    <row r="55193" customHeight="1" spans="8:8">
      <c r="H55193" s="57"/>
    </row>
    <row r="55194" customHeight="1" spans="8:8">
      <c r="H55194" s="57"/>
    </row>
    <row r="55195" customHeight="1" spans="8:8">
      <c r="H55195" s="57"/>
    </row>
    <row r="55196" customHeight="1" spans="8:8">
      <c r="H55196" s="57"/>
    </row>
    <row r="55197" customHeight="1" spans="8:8">
      <c r="H55197" s="57"/>
    </row>
    <row r="55198" customHeight="1" spans="8:8">
      <c r="H55198" s="57"/>
    </row>
    <row r="55199" customHeight="1" spans="8:8">
      <c r="H55199" s="57"/>
    </row>
    <row r="55200" customHeight="1" spans="8:8">
      <c r="H55200" s="57"/>
    </row>
    <row r="55201" customHeight="1" spans="8:8">
      <c r="H55201" s="57"/>
    </row>
    <row r="55202" customHeight="1" spans="8:8">
      <c r="H55202" s="57"/>
    </row>
    <row r="55203" customHeight="1" spans="8:8">
      <c r="H55203" s="57"/>
    </row>
    <row r="55204" customHeight="1" spans="8:8">
      <c r="H55204" s="57"/>
    </row>
    <row r="55205" customHeight="1" spans="8:8">
      <c r="H55205" s="57"/>
    </row>
    <row r="55206" customHeight="1" spans="8:8">
      <c r="H55206" s="57"/>
    </row>
    <row r="55207" customHeight="1" spans="8:8">
      <c r="H55207" s="57"/>
    </row>
    <row r="55208" customHeight="1" spans="8:8">
      <c r="H55208" s="57"/>
    </row>
    <row r="55209" customHeight="1" spans="8:8">
      <c r="H55209" s="57"/>
    </row>
    <row r="55210" customHeight="1" spans="8:8">
      <c r="H55210" s="57"/>
    </row>
    <row r="55211" customHeight="1" spans="8:8">
      <c r="H55211" s="57"/>
    </row>
    <row r="55212" customHeight="1" spans="8:8">
      <c r="H55212" s="57"/>
    </row>
    <row r="55213" customHeight="1" spans="8:8">
      <c r="H55213" s="57"/>
    </row>
    <row r="55214" customHeight="1" spans="8:8">
      <c r="H55214" s="57"/>
    </row>
    <row r="55215" customHeight="1" spans="8:8">
      <c r="H55215" s="57"/>
    </row>
    <row r="55216" customHeight="1" spans="8:8">
      <c r="H55216" s="57"/>
    </row>
    <row r="55217" customHeight="1" spans="8:8">
      <c r="H55217" s="57"/>
    </row>
    <row r="55218" customHeight="1" spans="8:8">
      <c r="H55218" s="57"/>
    </row>
    <row r="55219" customHeight="1" spans="8:8">
      <c r="H55219" s="57"/>
    </row>
    <row r="55220" customHeight="1" spans="8:8">
      <c r="H55220" s="57"/>
    </row>
    <row r="55221" customHeight="1" spans="8:8">
      <c r="H55221" s="57"/>
    </row>
    <row r="55222" customHeight="1" spans="8:8">
      <c r="H55222" s="57"/>
    </row>
    <row r="55223" customHeight="1" spans="8:8">
      <c r="H55223" s="57"/>
    </row>
    <row r="55224" customHeight="1" spans="8:8">
      <c r="H55224" s="57"/>
    </row>
    <row r="55225" customHeight="1" spans="8:8">
      <c r="H55225" s="57"/>
    </row>
    <row r="55226" customHeight="1" spans="8:8">
      <c r="H55226" s="57"/>
    </row>
    <row r="55227" customHeight="1" spans="8:8">
      <c r="H55227" s="57"/>
    </row>
    <row r="55228" customHeight="1" spans="8:8">
      <c r="H55228" s="57"/>
    </row>
    <row r="55229" customHeight="1" spans="8:8">
      <c r="H55229" s="57"/>
    </row>
    <row r="55230" customHeight="1" spans="8:8">
      <c r="H55230" s="57"/>
    </row>
    <row r="55231" customHeight="1" spans="8:8">
      <c r="H55231" s="57"/>
    </row>
    <row r="55232" customHeight="1" spans="8:8">
      <c r="H55232" s="57"/>
    </row>
    <row r="55233" customHeight="1" spans="8:8">
      <c r="H55233" s="57"/>
    </row>
    <row r="55234" customHeight="1" spans="8:8">
      <c r="H55234" s="57"/>
    </row>
    <row r="55235" customHeight="1" spans="8:8">
      <c r="H55235" s="57"/>
    </row>
    <row r="55236" customHeight="1" spans="8:8">
      <c r="H55236" s="57"/>
    </row>
    <row r="55237" customHeight="1" spans="8:8">
      <c r="H55237" s="57"/>
    </row>
    <row r="55238" customHeight="1" spans="8:8">
      <c r="H55238" s="57"/>
    </row>
    <row r="55239" customHeight="1" spans="8:8">
      <c r="H55239" s="57"/>
    </row>
    <row r="55240" customHeight="1" spans="8:8">
      <c r="H55240" s="57"/>
    </row>
    <row r="55241" customHeight="1" spans="8:8">
      <c r="H55241" s="57"/>
    </row>
    <row r="55242" customHeight="1" spans="8:8">
      <c r="H55242" s="57"/>
    </row>
    <row r="55243" customHeight="1" spans="8:8">
      <c r="H55243" s="57"/>
    </row>
    <row r="55244" customHeight="1" spans="8:8">
      <c r="H55244" s="57"/>
    </row>
    <row r="55245" customHeight="1" spans="8:8">
      <c r="H55245" s="57"/>
    </row>
    <row r="55246" customHeight="1" spans="8:8">
      <c r="H55246" s="57"/>
    </row>
    <row r="55247" customHeight="1" spans="8:8">
      <c r="H55247" s="57"/>
    </row>
    <row r="55248" customHeight="1" spans="8:8">
      <c r="H55248" s="57"/>
    </row>
    <row r="55249" customHeight="1" spans="8:8">
      <c r="H55249" s="57"/>
    </row>
    <row r="55250" customHeight="1" spans="8:8">
      <c r="H55250" s="57"/>
    </row>
    <row r="55251" customHeight="1" spans="8:8">
      <c r="H55251" s="57"/>
    </row>
    <row r="55252" customHeight="1" spans="8:8">
      <c r="H55252" s="57"/>
    </row>
    <row r="55253" customHeight="1" spans="8:8">
      <c r="H55253" s="57"/>
    </row>
    <row r="55254" customHeight="1" spans="8:8">
      <c r="H55254" s="57"/>
    </row>
    <row r="55255" customHeight="1" spans="8:8">
      <c r="H55255" s="57"/>
    </row>
    <row r="55256" customHeight="1" spans="8:8">
      <c r="H55256" s="57"/>
    </row>
    <row r="55257" customHeight="1" spans="8:8">
      <c r="H55257" s="57"/>
    </row>
    <row r="55258" customHeight="1" spans="8:8">
      <c r="H55258" s="57"/>
    </row>
    <row r="55259" customHeight="1" spans="8:8">
      <c r="H55259" s="57"/>
    </row>
    <row r="55260" customHeight="1" spans="8:8">
      <c r="H55260" s="57"/>
    </row>
    <row r="55261" customHeight="1" spans="8:8">
      <c r="H55261" s="57"/>
    </row>
    <row r="55262" customHeight="1" spans="8:8">
      <c r="H55262" s="57"/>
    </row>
    <row r="55263" customHeight="1" spans="8:8">
      <c r="H55263" s="57"/>
    </row>
    <row r="55264" customHeight="1" spans="8:8">
      <c r="H55264" s="57"/>
    </row>
    <row r="55265" customHeight="1" spans="8:8">
      <c r="H55265" s="57"/>
    </row>
    <row r="55266" customHeight="1" spans="8:8">
      <c r="H55266" s="57"/>
    </row>
    <row r="55267" customHeight="1" spans="8:8">
      <c r="H55267" s="57"/>
    </row>
    <row r="55268" customHeight="1" spans="8:8">
      <c r="H55268" s="57"/>
    </row>
    <row r="55269" customHeight="1" spans="8:8">
      <c r="H55269" s="57"/>
    </row>
    <row r="55270" customHeight="1" spans="8:8">
      <c r="H55270" s="57"/>
    </row>
    <row r="55271" customHeight="1" spans="8:8">
      <c r="H55271" s="57"/>
    </row>
    <row r="55272" customHeight="1" spans="8:8">
      <c r="H55272" s="57"/>
    </row>
    <row r="55273" customHeight="1" spans="8:8">
      <c r="H55273" s="57"/>
    </row>
    <row r="55274" customHeight="1" spans="8:8">
      <c r="H55274" s="57"/>
    </row>
    <row r="55275" customHeight="1" spans="8:8">
      <c r="H55275" s="57"/>
    </row>
    <row r="55276" customHeight="1" spans="8:8">
      <c r="H55276" s="57"/>
    </row>
    <row r="55277" customHeight="1" spans="8:8">
      <c r="H55277" s="57"/>
    </row>
    <row r="55278" customHeight="1" spans="8:8">
      <c r="H55278" s="57"/>
    </row>
    <row r="55279" customHeight="1" spans="8:8">
      <c r="H55279" s="57"/>
    </row>
    <row r="55280" customHeight="1" spans="8:8">
      <c r="H55280" s="57"/>
    </row>
    <row r="55281" customHeight="1" spans="8:8">
      <c r="H55281" s="57"/>
    </row>
    <row r="55282" customHeight="1" spans="8:8">
      <c r="H55282" s="57"/>
    </row>
    <row r="55283" customHeight="1" spans="8:8">
      <c r="H55283" s="57"/>
    </row>
    <row r="55284" customHeight="1" spans="8:8">
      <c r="H55284" s="57"/>
    </row>
    <row r="55285" customHeight="1" spans="8:8">
      <c r="H55285" s="57"/>
    </row>
    <row r="55286" customHeight="1" spans="8:8">
      <c r="H55286" s="57"/>
    </row>
    <row r="55287" customHeight="1" spans="8:8">
      <c r="H55287" s="57"/>
    </row>
    <row r="55288" customHeight="1" spans="8:8">
      <c r="H55288" s="57"/>
    </row>
    <row r="55289" customHeight="1" spans="8:8">
      <c r="H55289" s="57"/>
    </row>
    <row r="55290" customHeight="1" spans="8:8">
      <c r="H55290" s="57"/>
    </row>
    <row r="55291" customHeight="1" spans="8:8">
      <c r="H55291" s="57"/>
    </row>
    <row r="55292" customHeight="1" spans="8:8">
      <c r="H55292" s="57"/>
    </row>
    <row r="55293" customHeight="1" spans="8:8">
      <c r="H55293" s="57"/>
    </row>
    <row r="55294" customHeight="1" spans="8:8">
      <c r="H55294" s="57"/>
    </row>
    <row r="55295" customHeight="1" spans="8:8">
      <c r="H55295" s="57"/>
    </row>
    <row r="55296" customHeight="1" spans="8:8">
      <c r="H55296" s="57"/>
    </row>
    <row r="55297" customHeight="1" spans="8:8">
      <c r="H55297" s="57"/>
    </row>
    <row r="55298" customHeight="1" spans="8:8">
      <c r="H55298" s="57"/>
    </row>
    <row r="55299" customHeight="1" spans="8:8">
      <c r="H55299" s="57"/>
    </row>
    <row r="55300" customHeight="1" spans="8:8">
      <c r="H55300" s="57"/>
    </row>
    <row r="55301" customHeight="1" spans="8:8">
      <c r="H55301" s="57"/>
    </row>
    <row r="55302" customHeight="1" spans="8:8">
      <c r="H55302" s="57"/>
    </row>
    <row r="55303" customHeight="1" spans="8:8">
      <c r="H55303" s="57"/>
    </row>
    <row r="55304" customHeight="1" spans="8:8">
      <c r="H55304" s="57"/>
    </row>
    <row r="55305" customHeight="1" spans="8:8">
      <c r="H55305" s="57"/>
    </row>
    <row r="55306" customHeight="1" spans="8:8">
      <c r="H55306" s="57"/>
    </row>
    <row r="55307" customHeight="1" spans="8:8">
      <c r="H55307" s="57"/>
    </row>
    <row r="55308" customHeight="1" spans="8:8">
      <c r="H55308" s="57"/>
    </row>
    <row r="55309" customHeight="1" spans="8:8">
      <c r="H55309" s="57"/>
    </row>
    <row r="55310" customHeight="1" spans="8:8">
      <c r="H55310" s="57"/>
    </row>
    <row r="55311" customHeight="1" spans="8:8">
      <c r="H55311" s="57"/>
    </row>
    <row r="55312" customHeight="1" spans="8:8">
      <c r="H55312" s="57"/>
    </row>
    <row r="55313" customHeight="1" spans="8:8">
      <c r="H55313" s="57"/>
    </row>
    <row r="55314" customHeight="1" spans="8:8">
      <c r="H55314" s="57"/>
    </row>
    <row r="55315" customHeight="1" spans="8:8">
      <c r="H55315" s="57"/>
    </row>
    <row r="55316" customHeight="1" spans="8:8">
      <c r="H55316" s="57"/>
    </row>
    <row r="55317" customHeight="1" spans="8:8">
      <c r="H55317" s="57"/>
    </row>
    <row r="55318" customHeight="1" spans="8:8">
      <c r="H55318" s="57"/>
    </row>
    <row r="55319" customHeight="1" spans="8:8">
      <c r="H55319" s="57"/>
    </row>
    <row r="55320" customHeight="1" spans="8:8">
      <c r="H55320" s="57"/>
    </row>
    <row r="55321" customHeight="1" spans="8:8">
      <c r="H55321" s="57"/>
    </row>
    <row r="55322" customHeight="1" spans="8:8">
      <c r="H55322" s="57"/>
    </row>
    <row r="55323" customHeight="1" spans="8:8">
      <c r="H55323" s="57"/>
    </row>
    <row r="55324" customHeight="1" spans="8:8">
      <c r="H55324" s="57"/>
    </row>
    <row r="55325" customHeight="1" spans="8:8">
      <c r="H55325" s="57"/>
    </row>
    <row r="55326" customHeight="1" spans="8:8">
      <c r="H55326" s="57"/>
    </row>
    <row r="55327" customHeight="1" spans="8:8">
      <c r="H55327" s="57"/>
    </row>
    <row r="55328" customHeight="1" spans="8:8">
      <c r="H55328" s="57"/>
    </row>
    <row r="55329" customHeight="1" spans="8:8">
      <c r="H55329" s="57"/>
    </row>
    <row r="55330" customHeight="1" spans="8:8">
      <c r="H55330" s="57"/>
    </row>
    <row r="55331" customHeight="1" spans="8:8">
      <c r="H55331" s="57"/>
    </row>
    <row r="55332" customHeight="1" spans="8:8">
      <c r="H55332" s="57"/>
    </row>
    <row r="55333" customHeight="1" spans="8:8">
      <c r="H55333" s="57"/>
    </row>
    <row r="55334" customHeight="1" spans="8:8">
      <c r="H55334" s="57"/>
    </row>
    <row r="55335" customHeight="1" spans="8:8">
      <c r="H55335" s="57"/>
    </row>
    <row r="55336" customHeight="1" spans="8:8">
      <c r="H55336" s="57"/>
    </row>
    <row r="55337" customHeight="1" spans="8:8">
      <c r="H55337" s="57"/>
    </row>
    <row r="55338" customHeight="1" spans="8:8">
      <c r="H55338" s="57"/>
    </row>
    <row r="55339" customHeight="1" spans="8:8">
      <c r="H55339" s="57"/>
    </row>
    <row r="55340" customHeight="1" spans="8:8">
      <c r="H55340" s="57"/>
    </row>
    <row r="55341" customHeight="1" spans="8:8">
      <c r="H55341" s="57"/>
    </row>
    <row r="55342" customHeight="1" spans="8:8">
      <c r="H55342" s="57"/>
    </row>
    <row r="55343" customHeight="1" spans="8:8">
      <c r="H55343" s="57"/>
    </row>
    <row r="55344" customHeight="1" spans="8:8">
      <c r="H55344" s="57"/>
    </row>
    <row r="55345" customHeight="1" spans="8:8">
      <c r="H55345" s="57"/>
    </row>
    <row r="55346" customHeight="1" spans="8:8">
      <c r="H55346" s="57"/>
    </row>
    <row r="55347" customHeight="1" spans="8:8">
      <c r="H55347" s="57"/>
    </row>
    <row r="55348" customHeight="1" spans="8:8">
      <c r="H55348" s="57"/>
    </row>
    <row r="55349" customHeight="1" spans="8:8">
      <c r="H55349" s="57"/>
    </row>
    <row r="55350" customHeight="1" spans="8:8">
      <c r="H55350" s="57"/>
    </row>
    <row r="55351" customHeight="1" spans="8:8">
      <c r="H55351" s="57"/>
    </row>
    <row r="55352" customHeight="1" spans="8:8">
      <c r="H55352" s="57"/>
    </row>
    <row r="55353" customHeight="1" spans="8:8">
      <c r="H55353" s="57"/>
    </row>
    <row r="55354" customHeight="1" spans="8:8">
      <c r="H55354" s="57"/>
    </row>
    <row r="55355" customHeight="1" spans="8:8">
      <c r="H55355" s="57"/>
    </row>
    <row r="55356" customHeight="1" spans="8:8">
      <c r="H55356" s="57"/>
    </row>
    <row r="55357" customHeight="1" spans="8:8">
      <c r="H55357" s="57"/>
    </row>
    <row r="55358" customHeight="1" spans="8:8">
      <c r="H55358" s="57"/>
    </row>
    <row r="55359" customHeight="1" spans="8:8">
      <c r="H55359" s="57"/>
    </row>
    <row r="55360" customHeight="1" spans="8:8">
      <c r="H55360" s="57"/>
    </row>
    <row r="55361" customHeight="1" spans="8:8">
      <c r="H55361" s="57"/>
    </row>
    <row r="55362" customHeight="1" spans="8:8">
      <c r="H55362" s="57"/>
    </row>
    <row r="55363" customHeight="1" spans="8:8">
      <c r="H55363" s="57"/>
    </row>
    <row r="55364" customHeight="1" spans="8:8">
      <c r="H55364" s="57"/>
    </row>
    <row r="55365" customHeight="1" spans="8:8">
      <c r="H55365" s="57"/>
    </row>
    <row r="55366" customHeight="1" spans="8:8">
      <c r="H55366" s="57"/>
    </row>
    <row r="55367" customHeight="1" spans="8:8">
      <c r="H55367" s="57"/>
    </row>
    <row r="55368" customHeight="1" spans="8:8">
      <c r="H55368" s="57"/>
    </row>
    <row r="55369" customHeight="1" spans="8:8">
      <c r="H55369" s="57"/>
    </row>
    <row r="55370" customHeight="1" spans="8:8">
      <c r="H55370" s="57"/>
    </row>
    <row r="55371" customHeight="1" spans="8:8">
      <c r="H55371" s="57"/>
    </row>
    <row r="55372" customHeight="1" spans="8:8">
      <c r="H55372" s="57"/>
    </row>
    <row r="55373" customHeight="1" spans="8:8">
      <c r="H55373" s="57"/>
    </row>
    <row r="55374" customHeight="1" spans="8:8">
      <c r="H55374" s="57"/>
    </row>
    <row r="55375" customHeight="1" spans="8:8">
      <c r="H55375" s="57"/>
    </row>
    <row r="55376" customHeight="1" spans="8:8">
      <c r="H55376" s="57"/>
    </row>
    <row r="55377" customHeight="1" spans="8:8">
      <c r="H55377" s="57"/>
    </row>
    <row r="55378" customHeight="1" spans="8:8">
      <c r="H55378" s="57"/>
    </row>
    <row r="55379" customHeight="1" spans="8:8">
      <c r="H55379" s="57"/>
    </row>
    <row r="55380" customHeight="1" spans="8:8">
      <c r="H55380" s="57"/>
    </row>
    <row r="55381" customHeight="1" spans="8:8">
      <c r="H55381" s="57"/>
    </row>
    <row r="55382" customHeight="1" spans="8:8">
      <c r="H55382" s="57"/>
    </row>
    <row r="55383" customHeight="1" spans="8:8">
      <c r="H55383" s="57"/>
    </row>
    <row r="55384" customHeight="1" spans="8:8">
      <c r="H55384" s="57"/>
    </row>
    <row r="55385" customHeight="1" spans="8:8">
      <c r="H55385" s="57"/>
    </row>
    <row r="55386" customHeight="1" spans="8:8">
      <c r="H55386" s="57"/>
    </row>
    <row r="55387" customHeight="1" spans="8:8">
      <c r="H55387" s="57"/>
    </row>
    <row r="55388" customHeight="1" spans="8:8">
      <c r="H55388" s="57"/>
    </row>
    <row r="55389" customHeight="1" spans="8:8">
      <c r="H55389" s="57"/>
    </row>
    <row r="55390" customHeight="1" spans="8:8">
      <c r="H55390" s="57"/>
    </row>
    <row r="55391" customHeight="1" spans="8:8">
      <c r="H55391" s="57"/>
    </row>
    <row r="55392" customHeight="1" spans="8:8">
      <c r="H55392" s="57"/>
    </row>
    <row r="55393" customHeight="1" spans="8:8">
      <c r="H55393" s="57"/>
    </row>
    <row r="55394" customHeight="1" spans="8:8">
      <c r="H55394" s="57"/>
    </row>
    <row r="55395" customHeight="1" spans="8:8">
      <c r="H55395" s="57"/>
    </row>
    <row r="55396" customHeight="1" spans="8:8">
      <c r="H55396" s="57"/>
    </row>
    <row r="55397" customHeight="1" spans="8:8">
      <c r="H55397" s="57"/>
    </row>
    <row r="55398" customHeight="1" spans="8:8">
      <c r="H55398" s="57"/>
    </row>
    <row r="55399" customHeight="1" spans="8:8">
      <c r="H55399" s="57"/>
    </row>
    <row r="55400" customHeight="1" spans="8:8">
      <c r="H55400" s="57"/>
    </row>
    <row r="55401" customHeight="1" spans="8:8">
      <c r="H55401" s="57"/>
    </row>
    <row r="55402" customHeight="1" spans="8:8">
      <c r="H55402" s="57"/>
    </row>
    <row r="55403" customHeight="1" spans="8:8">
      <c r="H55403" s="57"/>
    </row>
    <row r="55404" customHeight="1" spans="8:8">
      <c r="H55404" s="57"/>
    </row>
    <row r="55405" customHeight="1" spans="8:8">
      <c r="H55405" s="57"/>
    </row>
    <row r="55406" customHeight="1" spans="8:8">
      <c r="H55406" s="57"/>
    </row>
    <row r="55407" customHeight="1" spans="8:8">
      <c r="H55407" s="57"/>
    </row>
    <row r="55408" customHeight="1" spans="8:8">
      <c r="H55408" s="57"/>
    </row>
    <row r="55409" customHeight="1" spans="8:8">
      <c r="H55409" s="57"/>
    </row>
    <row r="55410" customHeight="1" spans="8:8">
      <c r="H55410" s="57"/>
    </row>
    <row r="55411" customHeight="1" spans="8:8">
      <c r="H55411" s="57"/>
    </row>
    <row r="55412" customHeight="1" spans="8:8">
      <c r="H55412" s="57"/>
    </row>
    <row r="55413" customHeight="1" spans="8:8">
      <c r="H55413" s="57"/>
    </row>
    <row r="55414" customHeight="1" spans="8:8">
      <c r="H55414" s="57"/>
    </row>
    <row r="55415" customHeight="1" spans="8:8">
      <c r="H55415" s="57"/>
    </row>
    <row r="55416" customHeight="1" spans="8:8">
      <c r="H55416" s="57"/>
    </row>
    <row r="55417" customHeight="1" spans="8:8">
      <c r="H55417" s="57"/>
    </row>
    <row r="55418" customHeight="1" spans="8:8">
      <c r="H55418" s="57"/>
    </row>
    <row r="55419" customHeight="1" spans="8:8">
      <c r="H55419" s="57"/>
    </row>
    <row r="55420" customHeight="1" spans="8:8">
      <c r="H55420" s="57"/>
    </row>
    <row r="55421" customHeight="1" spans="8:8">
      <c r="H55421" s="57"/>
    </row>
    <row r="55422" customHeight="1" spans="8:8">
      <c r="H55422" s="57"/>
    </row>
    <row r="55423" customHeight="1" spans="8:8">
      <c r="H55423" s="57"/>
    </row>
    <row r="55424" customHeight="1" spans="8:8">
      <c r="H55424" s="57"/>
    </row>
    <row r="55425" customHeight="1" spans="8:8">
      <c r="H55425" s="57"/>
    </row>
    <row r="55426" customHeight="1" spans="8:8">
      <c r="H55426" s="57"/>
    </row>
    <row r="55427" customHeight="1" spans="8:8">
      <c r="H55427" s="57"/>
    </row>
    <row r="55428" customHeight="1" spans="8:8">
      <c r="H55428" s="57"/>
    </row>
    <row r="55429" customHeight="1" spans="8:8">
      <c r="H55429" s="57"/>
    </row>
    <row r="55430" customHeight="1" spans="8:8">
      <c r="H55430" s="57"/>
    </row>
    <row r="55431" customHeight="1" spans="8:8">
      <c r="H55431" s="57"/>
    </row>
    <row r="55432" customHeight="1" spans="8:8">
      <c r="H55432" s="57"/>
    </row>
    <row r="55433" customHeight="1" spans="8:8">
      <c r="H55433" s="57"/>
    </row>
    <row r="55434" customHeight="1" spans="8:8">
      <c r="H55434" s="57"/>
    </row>
    <row r="55435" customHeight="1" spans="8:8">
      <c r="H55435" s="57"/>
    </row>
    <row r="55436" customHeight="1" spans="8:8">
      <c r="H55436" s="57"/>
    </row>
    <row r="55437" customHeight="1" spans="8:8">
      <c r="H55437" s="57"/>
    </row>
    <row r="55438" customHeight="1" spans="8:8">
      <c r="H55438" s="57"/>
    </row>
    <row r="55439" customHeight="1" spans="8:8">
      <c r="H55439" s="57"/>
    </row>
    <row r="55440" customHeight="1" spans="8:8">
      <c r="H55440" s="57"/>
    </row>
    <row r="55441" customHeight="1" spans="8:8">
      <c r="H55441" s="57"/>
    </row>
    <row r="55442" customHeight="1" spans="8:8">
      <c r="H55442" s="57"/>
    </row>
    <row r="55443" customHeight="1" spans="8:8">
      <c r="H55443" s="57"/>
    </row>
    <row r="55444" customHeight="1" spans="8:8">
      <c r="H55444" s="57"/>
    </row>
    <row r="55445" customHeight="1" spans="8:8">
      <c r="H55445" s="57"/>
    </row>
    <row r="55446" customHeight="1" spans="8:8">
      <c r="H55446" s="57"/>
    </row>
    <row r="55447" customHeight="1" spans="8:8">
      <c r="H55447" s="57"/>
    </row>
    <row r="55448" customHeight="1" spans="8:8">
      <c r="H55448" s="57"/>
    </row>
    <row r="55449" customHeight="1" spans="8:8">
      <c r="H55449" s="57"/>
    </row>
    <row r="55450" customHeight="1" spans="8:8">
      <c r="H55450" s="57"/>
    </row>
    <row r="55451" customHeight="1" spans="8:8">
      <c r="H55451" s="57"/>
    </row>
    <row r="55452" customHeight="1" spans="8:8">
      <c r="H55452" s="57"/>
    </row>
    <row r="55453" customHeight="1" spans="8:8">
      <c r="H55453" s="57"/>
    </row>
    <row r="55454" customHeight="1" spans="8:8">
      <c r="H55454" s="57"/>
    </row>
    <row r="55455" customHeight="1" spans="8:8">
      <c r="H55455" s="57"/>
    </row>
    <row r="55456" customHeight="1" spans="8:8">
      <c r="H55456" s="57"/>
    </row>
    <row r="55457" customHeight="1" spans="8:8">
      <c r="H55457" s="57"/>
    </row>
    <row r="55458" customHeight="1" spans="8:8">
      <c r="H55458" s="57"/>
    </row>
    <row r="55459" customHeight="1" spans="8:8">
      <c r="H55459" s="57"/>
    </row>
    <row r="55460" customHeight="1" spans="8:8">
      <c r="H55460" s="57"/>
    </row>
    <row r="55461" customHeight="1" spans="8:8">
      <c r="H55461" s="57"/>
    </row>
    <row r="55462" customHeight="1" spans="8:8">
      <c r="H55462" s="57"/>
    </row>
    <row r="55463" customHeight="1" spans="8:8">
      <c r="H55463" s="57"/>
    </row>
    <row r="55464" customHeight="1" spans="8:8">
      <c r="H55464" s="57"/>
    </row>
    <row r="55465" customHeight="1" spans="8:8">
      <c r="H55465" s="57"/>
    </row>
    <row r="55466" customHeight="1" spans="8:8">
      <c r="H55466" s="57"/>
    </row>
    <row r="55467" customHeight="1" spans="8:8">
      <c r="H55467" s="57"/>
    </row>
    <row r="55468" customHeight="1" spans="8:8">
      <c r="H55468" s="57"/>
    </row>
    <row r="55469" customHeight="1" spans="8:8">
      <c r="H55469" s="57"/>
    </row>
    <row r="55470" customHeight="1" spans="8:8">
      <c r="H55470" s="57"/>
    </row>
    <row r="55471" customHeight="1" spans="8:8">
      <c r="H55471" s="57"/>
    </row>
    <row r="55472" customHeight="1" spans="8:8">
      <c r="H55472" s="57"/>
    </row>
    <row r="55473" customHeight="1" spans="8:8">
      <c r="H55473" s="57"/>
    </row>
    <row r="55474" customHeight="1" spans="8:8">
      <c r="H55474" s="57"/>
    </row>
    <row r="55475" customHeight="1" spans="8:8">
      <c r="H55475" s="57"/>
    </row>
    <row r="55476" customHeight="1" spans="8:8">
      <c r="H55476" s="57"/>
    </row>
    <row r="55477" customHeight="1" spans="8:8">
      <c r="H55477" s="57"/>
    </row>
    <row r="55478" customHeight="1" spans="8:8">
      <c r="H55478" s="57"/>
    </row>
    <row r="55479" customHeight="1" spans="8:8">
      <c r="H55479" s="57"/>
    </row>
    <row r="55480" customHeight="1" spans="8:8">
      <c r="H55480" s="57"/>
    </row>
    <row r="55481" customHeight="1" spans="8:8">
      <c r="H55481" s="57"/>
    </row>
    <row r="55482" customHeight="1" spans="8:8">
      <c r="H55482" s="57"/>
    </row>
    <row r="55483" customHeight="1" spans="8:8">
      <c r="H55483" s="57"/>
    </row>
    <row r="55484" customHeight="1" spans="8:8">
      <c r="H55484" s="57"/>
    </row>
    <row r="55485" customHeight="1" spans="8:8">
      <c r="H55485" s="57"/>
    </row>
    <row r="55486" customHeight="1" spans="8:8">
      <c r="H55486" s="57"/>
    </row>
    <row r="55487" customHeight="1" spans="8:8">
      <c r="H55487" s="57"/>
    </row>
    <row r="55488" customHeight="1" spans="8:8">
      <c r="H55488" s="57"/>
    </row>
    <row r="55489" customHeight="1" spans="8:8">
      <c r="H55489" s="57"/>
    </row>
    <row r="55490" customHeight="1" spans="8:8">
      <c r="H55490" s="57"/>
    </row>
    <row r="55491" customHeight="1" spans="8:8">
      <c r="H55491" s="57"/>
    </row>
    <row r="55492" customHeight="1" spans="8:8">
      <c r="H55492" s="57"/>
    </row>
    <row r="55493" customHeight="1" spans="8:8">
      <c r="H55493" s="57"/>
    </row>
    <row r="55494" customHeight="1" spans="8:8">
      <c r="H55494" s="57"/>
    </row>
    <row r="55495" customHeight="1" spans="8:8">
      <c r="H55495" s="57"/>
    </row>
    <row r="55496" customHeight="1" spans="8:8">
      <c r="H55496" s="57"/>
    </row>
    <row r="55497" customHeight="1" spans="8:8">
      <c r="H55497" s="57"/>
    </row>
    <row r="55498" customHeight="1" spans="8:8">
      <c r="H55498" s="57"/>
    </row>
    <row r="55499" customHeight="1" spans="8:8">
      <c r="H55499" s="57"/>
    </row>
    <row r="55500" customHeight="1" spans="8:8">
      <c r="H55500" s="57"/>
    </row>
    <row r="55501" customHeight="1" spans="8:8">
      <c r="H55501" s="57"/>
    </row>
    <row r="55502" customHeight="1" spans="8:8">
      <c r="H55502" s="57"/>
    </row>
    <row r="55503" customHeight="1" spans="8:8">
      <c r="H55503" s="57"/>
    </row>
    <row r="55504" customHeight="1" spans="8:8">
      <c r="H55504" s="57"/>
    </row>
    <row r="55505" customHeight="1" spans="8:8">
      <c r="H55505" s="57"/>
    </row>
    <row r="55506" customHeight="1" spans="8:8">
      <c r="H55506" s="57"/>
    </row>
    <row r="55507" customHeight="1" spans="8:8">
      <c r="H55507" s="57"/>
    </row>
    <row r="55508" customHeight="1" spans="8:8">
      <c r="H55508" s="57"/>
    </row>
    <row r="55509" customHeight="1" spans="8:8">
      <c r="H55509" s="57"/>
    </row>
    <row r="55510" customHeight="1" spans="8:8">
      <c r="H55510" s="57"/>
    </row>
    <row r="55511" customHeight="1" spans="8:8">
      <c r="H55511" s="57"/>
    </row>
    <row r="55512" customHeight="1" spans="8:8">
      <c r="H55512" s="57"/>
    </row>
    <row r="55513" customHeight="1" spans="8:8">
      <c r="H55513" s="57"/>
    </row>
    <row r="55514" customHeight="1" spans="8:8">
      <c r="H55514" s="57"/>
    </row>
    <row r="55515" customHeight="1" spans="8:8">
      <c r="H55515" s="57"/>
    </row>
    <row r="55516" customHeight="1" spans="8:8">
      <c r="H55516" s="57"/>
    </row>
    <row r="55517" customHeight="1" spans="8:8">
      <c r="H55517" s="57"/>
    </row>
    <row r="55518" customHeight="1" spans="8:8">
      <c r="H55518" s="57"/>
    </row>
    <row r="55519" customHeight="1" spans="8:8">
      <c r="H55519" s="57"/>
    </row>
    <row r="55520" customHeight="1" spans="8:8">
      <c r="H55520" s="57"/>
    </row>
    <row r="55521" customHeight="1" spans="8:8">
      <c r="H55521" s="57"/>
    </row>
    <row r="55522" customHeight="1" spans="8:8">
      <c r="H55522" s="57"/>
    </row>
    <row r="55523" customHeight="1" spans="8:8">
      <c r="H55523" s="57"/>
    </row>
    <row r="55524" customHeight="1" spans="8:8">
      <c r="H55524" s="57"/>
    </row>
    <row r="55525" customHeight="1" spans="8:8">
      <c r="H55525" s="57"/>
    </row>
    <row r="55526" customHeight="1" spans="8:8">
      <c r="H55526" s="57"/>
    </row>
    <row r="55527" customHeight="1" spans="8:8">
      <c r="H55527" s="57"/>
    </row>
    <row r="55528" customHeight="1" spans="8:8">
      <c r="H55528" s="57"/>
    </row>
    <row r="55529" customHeight="1" spans="8:8">
      <c r="H55529" s="57"/>
    </row>
    <row r="55530" customHeight="1" spans="8:8">
      <c r="H55530" s="57"/>
    </row>
    <row r="55531" customHeight="1" spans="8:8">
      <c r="H55531" s="57"/>
    </row>
    <row r="55532" customHeight="1" spans="8:8">
      <c r="H55532" s="57"/>
    </row>
    <row r="55533" customHeight="1" spans="8:8">
      <c r="H55533" s="57"/>
    </row>
    <row r="55534" customHeight="1" spans="8:8">
      <c r="H55534" s="57"/>
    </row>
    <row r="55535" customHeight="1" spans="8:8">
      <c r="H55535" s="57"/>
    </row>
    <row r="55536" customHeight="1" spans="8:8">
      <c r="H55536" s="57"/>
    </row>
    <row r="55537" customHeight="1" spans="8:8">
      <c r="H55537" s="57"/>
    </row>
    <row r="55538" customHeight="1" spans="8:8">
      <c r="H55538" s="57"/>
    </row>
    <row r="55539" customHeight="1" spans="8:8">
      <c r="H55539" s="57"/>
    </row>
    <row r="55540" customHeight="1" spans="8:8">
      <c r="H55540" s="57"/>
    </row>
    <row r="55541" customHeight="1" spans="8:8">
      <c r="H55541" s="57"/>
    </row>
    <row r="55542" customHeight="1" spans="8:8">
      <c r="H55542" s="57"/>
    </row>
    <row r="55543" customHeight="1" spans="8:8">
      <c r="H55543" s="57"/>
    </row>
    <row r="55544" customHeight="1" spans="8:8">
      <c r="H55544" s="57"/>
    </row>
    <row r="55545" customHeight="1" spans="8:8">
      <c r="H55545" s="57"/>
    </row>
    <row r="55546" customHeight="1" spans="8:8">
      <c r="H55546" s="57"/>
    </row>
    <row r="55547" customHeight="1" spans="8:8">
      <c r="H55547" s="57"/>
    </row>
    <row r="55548" customHeight="1" spans="8:8">
      <c r="H55548" s="57"/>
    </row>
    <row r="55549" customHeight="1" spans="8:8">
      <c r="H55549" s="57"/>
    </row>
    <row r="55550" customHeight="1" spans="8:8">
      <c r="H55550" s="57"/>
    </row>
    <row r="55551" customHeight="1" spans="8:8">
      <c r="H55551" s="57"/>
    </row>
    <row r="55552" customHeight="1" spans="8:8">
      <c r="H55552" s="57"/>
    </row>
    <row r="55553" customHeight="1" spans="8:8">
      <c r="H55553" s="57"/>
    </row>
    <row r="55554" customHeight="1" spans="8:8">
      <c r="H55554" s="57"/>
    </row>
    <row r="55555" customHeight="1" spans="8:8">
      <c r="H55555" s="57"/>
    </row>
    <row r="55556" customHeight="1" spans="8:8">
      <c r="H55556" s="57"/>
    </row>
    <row r="55557" customHeight="1" spans="8:8">
      <c r="H55557" s="57"/>
    </row>
    <row r="55558" customHeight="1" spans="8:8">
      <c r="H55558" s="57"/>
    </row>
    <row r="55559" customHeight="1" spans="8:8">
      <c r="H55559" s="57"/>
    </row>
    <row r="55560" customHeight="1" spans="8:8">
      <c r="H55560" s="57"/>
    </row>
    <row r="55561" customHeight="1" spans="8:8">
      <c r="H55561" s="57"/>
    </row>
    <row r="55562" customHeight="1" spans="8:8">
      <c r="H55562" s="57"/>
    </row>
    <row r="55563" customHeight="1" spans="8:8">
      <c r="H55563" s="57"/>
    </row>
    <row r="55564" customHeight="1" spans="8:8">
      <c r="H55564" s="57"/>
    </row>
    <row r="55565" customHeight="1" spans="8:8">
      <c r="H55565" s="57"/>
    </row>
    <row r="55566" customHeight="1" spans="8:8">
      <c r="H55566" s="57"/>
    </row>
    <row r="55567" customHeight="1" spans="8:8">
      <c r="H55567" s="57"/>
    </row>
    <row r="55568" customHeight="1" spans="8:8">
      <c r="H55568" s="57"/>
    </row>
    <row r="55569" customHeight="1" spans="8:8">
      <c r="H55569" s="57"/>
    </row>
    <row r="55570" customHeight="1" spans="8:8">
      <c r="H55570" s="57"/>
    </row>
    <row r="55571" customHeight="1" spans="8:8">
      <c r="H55571" s="57"/>
    </row>
    <row r="55572" customHeight="1" spans="8:8">
      <c r="H55572" s="57"/>
    </row>
    <row r="55573" customHeight="1" spans="8:8">
      <c r="H55573" s="57"/>
    </row>
    <row r="55574" customHeight="1" spans="8:8">
      <c r="H55574" s="57"/>
    </row>
    <row r="55575" customHeight="1" spans="8:8">
      <c r="H55575" s="57"/>
    </row>
    <row r="55576" customHeight="1" spans="8:8">
      <c r="H55576" s="57"/>
    </row>
    <row r="55577" customHeight="1" spans="8:8">
      <c r="H55577" s="57"/>
    </row>
    <row r="55578" customHeight="1" spans="8:8">
      <c r="H55578" s="57"/>
    </row>
    <row r="55579" customHeight="1" spans="8:8">
      <c r="H55579" s="57"/>
    </row>
    <row r="55580" customHeight="1" spans="8:8">
      <c r="H55580" s="57"/>
    </row>
    <row r="55581" customHeight="1" spans="8:8">
      <c r="H55581" s="57"/>
    </row>
    <row r="55582" customHeight="1" spans="8:8">
      <c r="H55582" s="57"/>
    </row>
    <row r="55583" customHeight="1" spans="8:8">
      <c r="H55583" s="57"/>
    </row>
    <row r="55584" customHeight="1" spans="8:8">
      <c r="H55584" s="57"/>
    </row>
    <row r="55585" customHeight="1" spans="8:8">
      <c r="H55585" s="57"/>
    </row>
    <row r="55586" customHeight="1" spans="8:8">
      <c r="H55586" s="57"/>
    </row>
    <row r="55587" customHeight="1" spans="8:8">
      <c r="H55587" s="57"/>
    </row>
    <row r="55588" customHeight="1" spans="8:8">
      <c r="H55588" s="57"/>
    </row>
    <row r="55589" customHeight="1" spans="8:8">
      <c r="H55589" s="57"/>
    </row>
    <row r="55590" customHeight="1" spans="8:8">
      <c r="H55590" s="57"/>
    </row>
    <row r="55591" customHeight="1" spans="8:8">
      <c r="H55591" s="57"/>
    </row>
    <row r="55592" customHeight="1" spans="8:8">
      <c r="H55592" s="57"/>
    </row>
    <row r="55593" customHeight="1" spans="8:8">
      <c r="H55593" s="57"/>
    </row>
    <row r="55594" customHeight="1" spans="8:8">
      <c r="H55594" s="57"/>
    </row>
    <row r="55595" customHeight="1" spans="8:8">
      <c r="H55595" s="57"/>
    </row>
    <row r="55596" customHeight="1" spans="8:8">
      <c r="H55596" s="57"/>
    </row>
    <row r="55597" customHeight="1" spans="8:8">
      <c r="H55597" s="57"/>
    </row>
    <row r="55598" customHeight="1" spans="8:8">
      <c r="H55598" s="57"/>
    </row>
    <row r="55599" customHeight="1" spans="8:8">
      <c r="H55599" s="57"/>
    </row>
    <row r="55600" customHeight="1" spans="8:8">
      <c r="H55600" s="57"/>
    </row>
    <row r="55601" customHeight="1" spans="8:8">
      <c r="H55601" s="57"/>
    </row>
    <row r="55602" customHeight="1" spans="8:8">
      <c r="H55602" s="57"/>
    </row>
    <row r="55603" customHeight="1" spans="8:8">
      <c r="H55603" s="57"/>
    </row>
    <row r="55604" customHeight="1" spans="8:8">
      <c r="H55604" s="57"/>
    </row>
    <row r="55605" customHeight="1" spans="8:8">
      <c r="H55605" s="57"/>
    </row>
    <row r="55606" customHeight="1" spans="8:8">
      <c r="H55606" s="57"/>
    </row>
    <row r="55607" customHeight="1" spans="8:8">
      <c r="H55607" s="57"/>
    </row>
    <row r="55608" customHeight="1" spans="8:8">
      <c r="H55608" s="57"/>
    </row>
    <row r="55609" customHeight="1" spans="8:8">
      <c r="H55609" s="57"/>
    </row>
    <row r="55610" customHeight="1" spans="8:8">
      <c r="H55610" s="57"/>
    </row>
    <row r="55611" customHeight="1" spans="8:8">
      <c r="H55611" s="57"/>
    </row>
    <row r="55612" customHeight="1" spans="8:8">
      <c r="H55612" s="57"/>
    </row>
    <row r="55613" customHeight="1" spans="8:8">
      <c r="H55613" s="57"/>
    </row>
    <row r="55614" customHeight="1" spans="8:8">
      <c r="H55614" s="57"/>
    </row>
    <row r="55615" customHeight="1" spans="8:8">
      <c r="H55615" s="57"/>
    </row>
    <row r="55616" customHeight="1" spans="8:8">
      <c r="H55616" s="57"/>
    </row>
    <row r="55617" customHeight="1" spans="8:8">
      <c r="H55617" s="57"/>
    </row>
    <row r="55618" customHeight="1" spans="8:8">
      <c r="H55618" s="57"/>
    </row>
    <row r="55619" customHeight="1" spans="8:8">
      <c r="H55619" s="57"/>
    </row>
    <row r="55620" customHeight="1" spans="8:8">
      <c r="H55620" s="57"/>
    </row>
    <row r="55621" customHeight="1" spans="8:8">
      <c r="H55621" s="57"/>
    </row>
    <row r="55622" customHeight="1" spans="8:8">
      <c r="H55622" s="57"/>
    </row>
    <row r="55623" customHeight="1" spans="8:8">
      <c r="H55623" s="57"/>
    </row>
    <row r="55624" customHeight="1" spans="8:8">
      <c r="H55624" s="57"/>
    </row>
    <row r="55625" customHeight="1" spans="8:8">
      <c r="H55625" s="57"/>
    </row>
    <row r="55626" customHeight="1" spans="8:8">
      <c r="H55626" s="57"/>
    </row>
    <row r="55627" customHeight="1" spans="8:8">
      <c r="H55627" s="57"/>
    </row>
    <row r="55628" customHeight="1" spans="8:8">
      <c r="H55628" s="57"/>
    </row>
    <row r="55629" customHeight="1" spans="8:8">
      <c r="H55629" s="57"/>
    </row>
    <row r="55630" customHeight="1" spans="8:8">
      <c r="H55630" s="57"/>
    </row>
    <row r="55631" customHeight="1" spans="8:8">
      <c r="H55631" s="57"/>
    </row>
    <row r="55632" customHeight="1" spans="8:8">
      <c r="H55632" s="57"/>
    </row>
    <row r="55633" customHeight="1" spans="8:8">
      <c r="H55633" s="57"/>
    </row>
    <row r="55634" customHeight="1" spans="8:8">
      <c r="H55634" s="57"/>
    </row>
    <row r="55635" customHeight="1" spans="8:8">
      <c r="H55635" s="57"/>
    </row>
    <row r="55636" customHeight="1" spans="8:8">
      <c r="H55636" s="57"/>
    </row>
    <row r="55637" customHeight="1" spans="8:8">
      <c r="H55637" s="57"/>
    </row>
    <row r="55638" customHeight="1" spans="8:8">
      <c r="H55638" s="57"/>
    </row>
    <row r="55639" customHeight="1" spans="8:8">
      <c r="H55639" s="57"/>
    </row>
    <row r="55640" customHeight="1" spans="8:8">
      <c r="H55640" s="57"/>
    </row>
    <row r="55641" customHeight="1" spans="8:8">
      <c r="H55641" s="57"/>
    </row>
    <row r="55642" customHeight="1" spans="8:8">
      <c r="H55642" s="57"/>
    </row>
    <row r="55643" customHeight="1" spans="8:8">
      <c r="H55643" s="57"/>
    </row>
    <row r="55644" customHeight="1" spans="8:8">
      <c r="H55644" s="57"/>
    </row>
    <row r="55645" customHeight="1" spans="8:8">
      <c r="H55645" s="57"/>
    </row>
    <row r="55646" customHeight="1" spans="8:8">
      <c r="H55646" s="57"/>
    </row>
    <row r="55647" customHeight="1" spans="8:8">
      <c r="H55647" s="57"/>
    </row>
    <row r="55648" customHeight="1" spans="8:8">
      <c r="H55648" s="57"/>
    </row>
    <row r="55649" customHeight="1" spans="8:8">
      <c r="H55649" s="57"/>
    </row>
    <row r="55650" customHeight="1" spans="8:8">
      <c r="H55650" s="57"/>
    </row>
    <row r="55651" customHeight="1" spans="8:8">
      <c r="H55651" s="57"/>
    </row>
    <row r="55652" customHeight="1" spans="8:8">
      <c r="H55652" s="57"/>
    </row>
    <row r="55653" customHeight="1" spans="8:8">
      <c r="H55653" s="57"/>
    </row>
    <row r="55654" customHeight="1" spans="8:8">
      <c r="H55654" s="57"/>
    </row>
    <row r="55655" customHeight="1" spans="8:8">
      <c r="H55655" s="57"/>
    </row>
    <row r="55656" customHeight="1" spans="8:8">
      <c r="H55656" s="57"/>
    </row>
    <row r="55657" customHeight="1" spans="8:8">
      <c r="H55657" s="57"/>
    </row>
    <row r="55658" customHeight="1" spans="8:8">
      <c r="H55658" s="57"/>
    </row>
    <row r="55659" customHeight="1" spans="8:8">
      <c r="H55659" s="57"/>
    </row>
    <row r="55660" customHeight="1" spans="8:8">
      <c r="H55660" s="57"/>
    </row>
    <row r="55661" customHeight="1" spans="8:8">
      <c r="H55661" s="57"/>
    </row>
    <row r="55662" customHeight="1" spans="8:8">
      <c r="H55662" s="57"/>
    </row>
    <row r="55663" customHeight="1" spans="8:8">
      <c r="H55663" s="57"/>
    </row>
    <row r="55664" customHeight="1" spans="8:8">
      <c r="H55664" s="57"/>
    </row>
    <row r="55665" customHeight="1" spans="8:8">
      <c r="H55665" s="57"/>
    </row>
    <row r="55666" customHeight="1" spans="8:8">
      <c r="H55666" s="57"/>
    </row>
    <row r="55667" customHeight="1" spans="8:8">
      <c r="H55667" s="57"/>
    </row>
    <row r="55668" customHeight="1" spans="8:8">
      <c r="H55668" s="57"/>
    </row>
    <row r="55669" customHeight="1" spans="8:8">
      <c r="H55669" s="57"/>
    </row>
    <row r="55670" customHeight="1" spans="8:8">
      <c r="H55670" s="57"/>
    </row>
    <row r="55671" customHeight="1" spans="8:8">
      <c r="H55671" s="57"/>
    </row>
    <row r="55672" customHeight="1" spans="8:8">
      <c r="H55672" s="57"/>
    </row>
    <row r="55673" customHeight="1" spans="8:8">
      <c r="H55673" s="57"/>
    </row>
    <row r="55674" customHeight="1" spans="8:8">
      <c r="H55674" s="57"/>
    </row>
    <row r="55675" customHeight="1" spans="8:8">
      <c r="H55675" s="57"/>
    </row>
    <row r="55676" customHeight="1" spans="8:8">
      <c r="H55676" s="57"/>
    </row>
    <row r="55677" customHeight="1" spans="8:8">
      <c r="H55677" s="57"/>
    </row>
    <row r="55678" customHeight="1" spans="8:8">
      <c r="H55678" s="57"/>
    </row>
    <row r="55679" customHeight="1" spans="8:8">
      <c r="H55679" s="57"/>
    </row>
    <row r="55680" customHeight="1" spans="8:8">
      <c r="H55680" s="57"/>
    </row>
    <row r="55681" customHeight="1" spans="8:8">
      <c r="H55681" s="57"/>
    </row>
    <row r="55682" customHeight="1" spans="8:8">
      <c r="H55682" s="57"/>
    </row>
    <row r="55683" customHeight="1" spans="8:8">
      <c r="H55683" s="57"/>
    </row>
    <row r="55684" customHeight="1" spans="8:8">
      <c r="H55684" s="57"/>
    </row>
    <row r="55685" customHeight="1" spans="8:8">
      <c r="H55685" s="57"/>
    </row>
    <row r="55686" customHeight="1" spans="8:8">
      <c r="H55686" s="57"/>
    </row>
    <row r="55687" customHeight="1" spans="8:8">
      <c r="H55687" s="57"/>
    </row>
    <row r="55688" customHeight="1" spans="8:8">
      <c r="H55688" s="57"/>
    </row>
    <row r="55689" customHeight="1" spans="8:8">
      <c r="H55689" s="57"/>
    </row>
    <row r="55690" customHeight="1" spans="8:8">
      <c r="H55690" s="57"/>
    </row>
    <row r="55691" customHeight="1" spans="8:8">
      <c r="H55691" s="57"/>
    </row>
    <row r="55692" customHeight="1" spans="8:8">
      <c r="H55692" s="57"/>
    </row>
    <row r="55693" customHeight="1" spans="8:8">
      <c r="H55693" s="57"/>
    </row>
    <row r="55694" customHeight="1" spans="8:8">
      <c r="H55694" s="57"/>
    </row>
    <row r="55695" customHeight="1" spans="8:8">
      <c r="H55695" s="57"/>
    </row>
    <row r="55696" customHeight="1" spans="8:8">
      <c r="H55696" s="57"/>
    </row>
    <row r="55697" customHeight="1" spans="8:8">
      <c r="H55697" s="57"/>
    </row>
    <row r="55698" customHeight="1" spans="8:8">
      <c r="H55698" s="57"/>
    </row>
    <row r="55699" customHeight="1" spans="8:8">
      <c r="H55699" s="57"/>
    </row>
    <row r="55700" customHeight="1" spans="8:8">
      <c r="H55700" s="57"/>
    </row>
    <row r="55701" customHeight="1" spans="8:8">
      <c r="H55701" s="57"/>
    </row>
    <row r="55702" customHeight="1" spans="8:8">
      <c r="H55702" s="57"/>
    </row>
    <row r="55703" customHeight="1" spans="8:8">
      <c r="H55703" s="57"/>
    </row>
    <row r="55704" customHeight="1" spans="8:8">
      <c r="H55704" s="57"/>
    </row>
    <row r="55705" customHeight="1" spans="8:8">
      <c r="H55705" s="57"/>
    </row>
    <row r="55706" customHeight="1" spans="8:8">
      <c r="H55706" s="57"/>
    </row>
    <row r="55707" customHeight="1" spans="8:8">
      <c r="H55707" s="57"/>
    </row>
    <row r="55708" customHeight="1" spans="8:8">
      <c r="H55708" s="57"/>
    </row>
    <row r="55709" customHeight="1" spans="8:8">
      <c r="H55709" s="57"/>
    </row>
    <row r="55710" customHeight="1" spans="8:8">
      <c r="H55710" s="57"/>
    </row>
    <row r="55711" customHeight="1" spans="8:8">
      <c r="H55711" s="57"/>
    </row>
    <row r="55712" customHeight="1" spans="8:8">
      <c r="H55712" s="57"/>
    </row>
    <row r="55713" customHeight="1" spans="8:8">
      <c r="H55713" s="57"/>
    </row>
    <row r="55714" customHeight="1" spans="8:8">
      <c r="H55714" s="57"/>
    </row>
    <row r="55715" customHeight="1" spans="8:8">
      <c r="H55715" s="57"/>
    </row>
    <row r="55716" customHeight="1" spans="8:8">
      <c r="H55716" s="57"/>
    </row>
    <row r="55717" customHeight="1" spans="8:8">
      <c r="H55717" s="57"/>
    </row>
    <row r="55718" customHeight="1" spans="8:8">
      <c r="H55718" s="57"/>
    </row>
    <row r="55719" customHeight="1" spans="8:8">
      <c r="H55719" s="57"/>
    </row>
    <row r="55720" customHeight="1" spans="8:8">
      <c r="H55720" s="57"/>
    </row>
    <row r="55721" customHeight="1" spans="8:8">
      <c r="H55721" s="57"/>
    </row>
    <row r="55722" customHeight="1" spans="8:8">
      <c r="H55722" s="57"/>
    </row>
    <row r="55723" customHeight="1" spans="8:8">
      <c r="H55723" s="57"/>
    </row>
    <row r="55724" customHeight="1" spans="8:8">
      <c r="H55724" s="57"/>
    </row>
    <row r="55725" customHeight="1" spans="8:8">
      <c r="H55725" s="57"/>
    </row>
    <row r="55726" customHeight="1" spans="8:8">
      <c r="H55726" s="57"/>
    </row>
    <row r="55727" customHeight="1" spans="8:8">
      <c r="H55727" s="57"/>
    </row>
    <row r="55728" customHeight="1" spans="8:8">
      <c r="H55728" s="57"/>
    </row>
    <row r="55729" customHeight="1" spans="8:8">
      <c r="H55729" s="57"/>
    </row>
    <row r="55730" customHeight="1" spans="8:8">
      <c r="H55730" s="57"/>
    </row>
    <row r="55731" customHeight="1" spans="8:8">
      <c r="H55731" s="57"/>
    </row>
    <row r="55732" customHeight="1" spans="8:8">
      <c r="H55732" s="57"/>
    </row>
    <row r="55733" customHeight="1" spans="8:8">
      <c r="H55733" s="57"/>
    </row>
    <row r="55734" customHeight="1" spans="8:8">
      <c r="H55734" s="57"/>
    </row>
    <row r="55735" customHeight="1" spans="8:8">
      <c r="H55735" s="57"/>
    </row>
    <row r="55736" customHeight="1" spans="8:8">
      <c r="H55736" s="57"/>
    </row>
    <row r="55737" customHeight="1" spans="8:8">
      <c r="H55737" s="57"/>
    </row>
    <row r="55738" customHeight="1" spans="8:8">
      <c r="H55738" s="57"/>
    </row>
    <row r="55739" customHeight="1" spans="8:8">
      <c r="H55739" s="57"/>
    </row>
    <row r="55740" customHeight="1" spans="8:8">
      <c r="H55740" s="57"/>
    </row>
    <row r="55741" customHeight="1" spans="8:8">
      <c r="H55741" s="57"/>
    </row>
    <row r="55742" customHeight="1" spans="8:8">
      <c r="H55742" s="57"/>
    </row>
    <row r="55743" customHeight="1" spans="8:8">
      <c r="H55743" s="57"/>
    </row>
    <row r="55744" customHeight="1" spans="8:8">
      <c r="H55744" s="57"/>
    </row>
    <row r="55745" customHeight="1" spans="8:8">
      <c r="H55745" s="57"/>
    </row>
    <row r="55746" customHeight="1" spans="8:8">
      <c r="H55746" s="57"/>
    </row>
    <row r="55747" customHeight="1" spans="8:8">
      <c r="H55747" s="57"/>
    </row>
    <row r="55748" customHeight="1" spans="8:8">
      <c r="H55748" s="57"/>
    </row>
    <row r="55749" customHeight="1" spans="8:8">
      <c r="H55749" s="57"/>
    </row>
    <row r="55750" customHeight="1" spans="8:8">
      <c r="H55750" s="57"/>
    </row>
    <row r="55751" customHeight="1" spans="8:8">
      <c r="H55751" s="57"/>
    </row>
    <row r="55752" customHeight="1" spans="8:8">
      <c r="H55752" s="57"/>
    </row>
    <row r="55753" customHeight="1" spans="8:8">
      <c r="H55753" s="57"/>
    </row>
    <row r="55754" customHeight="1" spans="8:8">
      <c r="H55754" s="57"/>
    </row>
    <row r="55755" customHeight="1" spans="8:8">
      <c r="H55755" s="57"/>
    </row>
    <row r="55756" customHeight="1" spans="8:8">
      <c r="H55756" s="57"/>
    </row>
    <row r="55757" customHeight="1" spans="8:8">
      <c r="H55757" s="57"/>
    </row>
    <row r="55758" customHeight="1" spans="8:8">
      <c r="H55758" s="57"/>
    </row>
    <row r="55759" customHeight="1" spans="8:8">
      <c r="H55759" s="57"/>
    </row>
    <row r="55760" customHeight="1" spans="8:8">
      <c r="H55760" s="57"/>
    </row>
    <row r="55761" customHeight="1" spans="8:8">
      <c r="H55761" s="57"/>
    </row>
    <row r="55762" customHeight="1" spans="8:8">
      <c r="H55762" s="57"/>
    </row>
    <row r="55763" customHeight="1" spans="8:8">
      <c r="H55763" s="57"/>
    </row>
    <row r="55764" customHeight="1" spans="8:8">
      <c r="H55764" s="57"/>
    </row>
    <row r="55765" customHeight="1" spans="8:8">
      <c r="H55765" s="57"/>
    </row>
    <row r="55766" customHeight="1" spans="8:8">
      <c r="H55766" s="57"/>
    </row>
    <row r="55767" customHeight="1" spans="8:8">
      <c r="H55767" s="57"/>
    </row>
    <row r="55768" customHeight="1" spans="8:8">
      <c r="H55768" s="57"/>
    </row>
    <row r="55769" customHeight="1" spans="8:8">
      <c r="H55769" s="57"/>
    </row>
    <row r="55770" customHeight="1" spans="8:8">
      <c r="H55770" s="57"/>
    </row>
    <row r="55771" customHeight="1" spans="8:8">
      <c r="H55771" s="57"/>
    </row>
    <row r="55772" customHeight="1" spans="8:8">
      <c r="H55772" s="57"/>
    </row>
    <row r="55773" customHeight="1" spans="8:8">
      <c r="H55773" s="57"/>
    </row>
    <row r="55774" customHeight="1" spans="8:8">
      <c r="H55774" s="57"/>
    </row>
    <row r="55775" customHeight="1" spans="8:8">
      <c r="H55775" s="57"/>
    </row>
    <row r="55776" customHeight="1" spans="8:8">
      <c r="H55776" s="57"/>
    </row>
    <row r="55777" customHeight="1" spans="8:8">
      <c r="H55777" s="57"/>
    </row>
    <row r="55778" customHeight="1" spans="8:8">
      <c r="H55778" s="57"/>
    </row>
    <row r="55779" customHeight="1" spans="8:8">
      <c r="H55779" s="57"/>
    </row>
    <row r="55780" customHeight="1" spans="8:8">
      <c r="H55780" s="57"/>
    </row>
    <row r="55781" customHeight="1" spans="8:8">
      <c r="H55781" s="57"/>
    </row>
    <row r="55782" customHeight="1" spans="8:8">
      <c r="H55782" s="57"/>
    </row>
    <row r="55783" customHeight="1" spans="8:8">
      <c r="H55783" s="57"/>
    </row>
    <row r="55784" customHeight="1" spans="8:8">
      <c r="H55784" s="57"/>
    </row>
    <row r="55785" customHeight="1" spans="8:8">
      <c r="H55785" s="57"/>
    </row>
    <row r="55786" customHeight="1" spans="8:8">
      <c r="H55786" s="57"/>
    </row>
    <row r="55787" customHeight="1" spans="8:8">
      <c r="H55787" s="57"/>
    </row>
    <row r="55788" customHeight="1" spans="8:8">
      <c r="H55788" s="57"/>
    </row>
    <row r="55789" customHeight="1" spans="8:8">
      <c r="H55789" s="57"/>
    </row>
    <row r="55790" customHeight="1" spans="8:8">
      <c r="H55790" s="57"/>
    </row>
    <row r="55791" customHeight="1" spans="8:8">
      <c r="H55791" s="57"/>
    </row>
    <row r="55792" customHeight="1" spans="8:8">
      <c r="H55792" s="57"/>
    </row>
    <row r="55793" customHeight="1" spans="8:8">
      <c r="H55793" s="57"/>
    </row>
    <row r="55794" customHeight="1" spans="8:8">
      <c r="H55794" s="57"/>
    </row>
    <row r="55795" customHeight="1" spans="8:8">
      <c r="H55795" s="57"/>
    </row>
    <row r="55796" customHeight="1" spans="8:8">
      <c r="H55796" s="57"/>
    </row>
    <row r="55797" customHeight="1" spans="8:8">
      <c r="H55797" s="57"/>
    </row>
    <row r="55798" customHeight="1" spans="8:8">
      <c r="H55798" s="57"/>
    </row>
    <row r="55799" customHeight="1" spans="8:8">
      <c r="H55799" s="57"/>
    </row>
    <row r="55800" customHeight="1" spans="8:8">
      <c r="H55800" s="57"/>
    </row>
    <row r="55801" customHeight="1" spans="8:8">
      <c r="H55801" s="57"/>
    </row>
    <row r="55802" customHeight="1" spans="8:8">
      <c r="H55802" s="57"/>
    </row>
    <row r="55803" customHeight="1" spans="8:8">
      <c r="H55803" s="57"/>
    </row>
    <row r="55804" customHeight="1" spans="8:8">
      <c r="H55804" s="57"/>
    </row>
    <row r="55805" customHeight="1" spans="8:8">
      <c r="H55805" s="57"/>
    </row>
    <row r="55806" customHeight="1" spans="8:8">
      <c r="H55806" s="57"/>
    </row>
    <row r="55807" customHeight="1" spans="8:8">
      <c r="H55807" s="57"/>
    </row>
    <row r="55808" customHeight="1" spans="8:8">
      <c r="H55808" s="57"/>
    </row>
    <row r="55809" customHeight="1" spans="8:8">
      <c r="H55809" s="57"/>
    </row>
    <row r="55810" customHeight="1" spans="8:8">
      <c r="H55810" s="57"/>
    </row>
    <row r="55811" customHeight="1" spans="8:8">
      <c r="H55811" s="57"/>
    </row>
    <row r="55812" customHeight="1" spans="8:8">
      <c r="H55812" s="57"/>
    </row>
    <row r="55813" customHeight="1" spans="8:8">
      <c r="H55813" s="57"/>
    </row>
    <row r="55814" customHeight="1" spans="8:8">
      <c r="H55814" s="57"/>
    </row>
    <row r="55815" customHeight="1" spans="8:8">
      <c r="H55815" s="57"/>
    </row>
    <row r="55816" customHeight="1" spans="8:8">
      <c r="H55816" s="57"/>
    </row>
    <row r="55817" customHeight="1" spans="8:8">
      <c r="H55817" s="57"/>
    </row>
    <row r="55818" customHeight="1" spans="8:8">
      <c r="H55818" s="57"/>
    </row>
    <row r="55819" customHeight="1" spans="8:8">
      <c r="H55819" s="57"/>
    </row>
    <row r="55820" customHeight="1" spans="8:8">
      <c r="H55820" s="57"/>
    </row>
    <row r="55821" customHeight="1" spans="8:8">
      <c r="H55821" s="57"/>
    </row>
    <row r="55822" customHeight="1" spans="8:8">
      <c r="H55822" s="57"/>
    </row>
    <row r="55823" customHeight="1" spans="8:8">
      <c r="H55823" s="57"/>
    </row>
    <row r="55824" customHeight="1" spans="8:8">
      <c r="H55824" s="57"/>
    </row>
    <row r="55825" customHeight="1" spans="8:8">
      <c r="H55825" s="57"/>
    </row>
    <row r="55826" customHeight="1" spans="8:8">
      <c r="H55826" s="57"/>
    </row>
    <row r="55827" customHeight="1" spans="8:8">
      <c r="H55827" s="57"/>
    </row>
    <row r="55828" customHeight="1" spans="8:8">
      <c r="H55828" s="57"/>
    </row>
    <row r="55829" customHeight="1" spans="8:8">
      <c r="H55829" s="57"/>
    </row>
    <row r="55830" customHeight="1" spans="8:8">
      <c r="H55830" s="57"/>
    </row>
    <row r="55831" customHeight="1" spans="8:8">
      <c r="H55831" s="57"/>
    </row>
    <row r="55832" customHeight="1" spans="8:8">
      <c r="H55832" s="57"/>
    </row>
    <row r="55833" customHeight="1" spans="8:8">
      <c r="H55833" s="57"/>
    </row>
    <row r="55834" customHeight="1" spans="8:8">
      <c r="H55834" s="57"/>
    </row>
    <row r="55835" customHeight="1" spans="8:8">
      <c r="H55835" s="57"/>
    </row>
    <row r="55836" customHeight="1" spans="8:8">
      <c r="H55836" s="57"/>
    </row>
    <row r="55837" customHeight="1" spans="8:8">
      <c r="H55837" s="57"/>
    </row>
    <row r="55838" customHeight="1" spans="8:8">
      <c r="H55838" s="57"/>
    </row>
    <row r="55839" customHeight="1" spans="8:8">
      <c r="H55839" s="57"/>
    </row>
    <row r="55840" customHeight="1" spans="8:8">
      <c r="H55840" s="57"/>
    </row>
    <row r="55841" customHeight="1" spans="8:8">
      <c r="H55841" s="57"/>
    </row>
    <row r="55842" customHeight="1" spans="8:8">
      <c r="H55842" s="57"/>
    </row>
    <row r="55843" customHeight="1" spans="8:8">
      <c r="H55843" s="57"/>
    </row>
    <row r="55844" customHeight="1" spans="8:8">
      <c r="H55844" s="57"/>
    </row>
    <row r="55845" customHeight="1" spans="8:8">
      <c r="H55845" s="57"/>
    </row>
    <row r="55846" customHeight="1" spans="8:8">
      <c r="H55846" s="57"/>
    </row>
    <row r="55847" customHeight="1" spans="8:8">
      <c r="H55847" s="57"/>
    </row>
    <row r="55848" customHeight="1" spans="8:8">
      <c r="H55848" s="57"/>
    </row>
    <row r="55849" customHeight="1" spans="8:8">
      <c r="H55849" s="57"/>
    </row>
    <row r="55850" customHeight="1" spans="8:8">
      <c r="H55850" s="57"/>
    </row>
    <row r="55851" customHeight="1" spans="8:8">
      <c r="H55851" s="57"/>
    </row>
    <row r="55852" customHeight="1" spans="8:8">
      <c r="H55852" s="57"/>
    </row>
    <row r="55853" customHeight="1" spans="8:8">
      <c r="H55853" s="57"/>
    </row>
    <row r="55854" customHeight="1" spans="8:8">
      <c r="H55854" s="57"/>
    </row>
    <row r="55855" customHeight="1" spans="8:8">
      <c r="H55855" s="57"/>
    </row>
    <row r="55856" customHeight="1" spans="8:8">
      <c r="H55856" s="57"/>
    </row>
    <row r="55857" customHeight="1" spans="8:8">
      <c r="H55857" s="57"/>
    </row>
    <row r="55858" customHeight="1" spans="8:8">
      <c r="H55858" s="57"/>
    </row>
    <row r="55859" customHeight="1" spans="8:8">
      <c r="H55859" s="57"/>
    </row>
    <row r="55860" customHeight="1" spans="8:8">
      <c r="H55860" s="57"/>
    </row>
    <row r="55861" customHeight="1" spans="8:8">
      <c r="H55861" s="57"/>
    </row>
    <row r="55862" customHeight="1" spans="8:8">
      <c r="H55862" s="57"/>
    </row>
    <row r="55863" customHeight="1" spans="8:8">
      <c r="H55863" s="57"/>
    </row>
    <row r="55864" customHeight="1" spans="8:8">
      <c r="H55864" s="57"/>
    </row>
    <row r="55865" customHeight="1" spans="8:8">
      <c r="H55865" s="57"/>
    </row>
    <row r="55866" customHeight="1" spans="8:8">
      <c r="H55866" s="57"/>
    </row>
    <row r="55867" customHeight="1" spans="8:8">
      <c r="H55867" s="57"/>
    </row>
    <row r="55868" customHeight="1" spans="8:8">
      <c r="H55868" s="57"/>
    </row>
    <row r="55869" customHeight="1" spans="8:8">
      <c r="H55869" s="57"/>
    </row>
    <row r="55870" customHeight="1" spans="8:8">
      <c r="H55870" s="57"/>
    </row>
    <row r="55871" customHeight="1" spans="8:8">
      <c r="H55871" s="57"/>
    </row>
    <row r="55872" customHeight="1" spans="8:8">
      <c r="H55872" s="57"/>
    </row>
    <row r="55873" customHeight="1" spans="8:8">
      <c r="H55873" s="57"/>
    </row>
    <row r="55874" customHeight="1" spans="8:8">
      <c r="H55874" s="57"/>
    </row>
    <row r="55875" customHeight="1" spans="8:8">
      <c r="H55875" s="57"/>
    </row>
    <row r="55876" customHeight="1" spans="8:8">
      <c r="H55876" s="57"/>
    </row>
    <row r="55877" customHeight="1" spans="8:8">
      <c r="H55877" s="57"/>
    </row>
    <row r="55878" customHeight="1" spans="8:8">
      <c r="H55878" s="57"/>
    </row>
    <row r="55879" customHeight="1" spans="8:8">
      <c r="H55879" s="57"/>
    </row>
    <row r="55880" customHeight="1" spans="8:8">
      <c r="H55880" s="57"/>
    </row>
    <row r="55881" customHeight="1" spans="8:8">
      <c r="H55881" s="57"/>
    </row>
    <row r="55882" customHeight="1" spans="8:8">
      <c r="H55882" s="57"/>
    </row>
    <row r="55883" customHeight="1" spans="8:8">
      <c r="H55883" s="57"/>
    </row>
    <row r="55884" customHeight="1" spans="8:8">
      <c r="H55884" s="57"/>
    </row>
    <row r="55885" customHeight="1" spans="8:8">
      <c r="H55885" s="57"/>
    </row>
    <row r="55886" customHeight="1" spans="8:8">
      <c r="H55886" s="57"/>
    </row>
    <row r="55887" customHeight="1" spans="8:8">
      <c r="H55887" s="57"/>
    </row>
    <row r="55888" customHeight="1" spans="8:8">
      <c r="H55888" s="57"/>
    </row>
    <row r="55889" customHeight="1" spans="8:8">
      <c r="H55889" s="57"/>
    </row>
    <row r="55890" customHeight="1" spans="8:8">
      <c r="H55890" s="57"/>
    </row>
    <row r="55891" customHeight="1" spans="8:8">
      <c r="H55891" s="57"/>
    </row>
    <row r="55892" customHeight="1" spans="8:8">
      <c r="H55892" s="57"/>
    </row>
    <row r="55893" customHeight="1" spans="8:8">
      <c r="H55893" s="57"/>
    </row>
    <row r="55894" customHeight="1" spans="8:8">
      <c r="H55894" s="57"/>
    </row>
    <row r="55895" customHeight="1" spans="8:8">
      <c r="H55895" s="57"/>
    </row>
    <row r="55896" customHeight="1" spans="8:8">
      <c r="H55896" s="57"/>
    </row>
    <row r="55897" customHeight="1" spans="8:8">
      <c r="H55897" s="57"/>
    </row>
    <row r="55898" customHeight="1" spans="8:8">
      <c r="H55898" s="57"/>
    </row>
    <row r="55899" customHeight="1" spans="8:8">
      <c r="H55899" s="57"/>
    </row>
    <row r="55900" customHeight="1" spans="8:8">
      <c r="H55900" s="57"/>
    </row>
    <row r="55901" customHeight="1" spans="8:8">
      <c r="H55901" s="57"/>
    </row>
    <row r="55902" customHeight="1" spans="8:8">
      <c r="H55902" s="57"/>
    </row>
    <row r="55903" customHeight="1" spans="8:8">
      <c r="H55903" s="57"/>
    </row>
    <row r="55904" customHeight="1" spans="8:8">
      <c r="H55904" s="57"/>
    </row>
    <row r="55905" customHeight="1" spans="8:8">
      <c r="H55905" s="57"/>
    </row>
    <row r="55906" customHeight="1" spans="8:8">
      <c r="H55906" s="57"/>
    </row>
    <row r="55907" customHeight="1" spans="8:8">
      <c r="H55907" s="57"/>
    </row>
    <row r="55908" customHeight="1" spans="8:8">
      <c r="H55908" s="57"/>
    </row>
    <row r="55909" customHeight="1" spans="8:8">
      <c r="H55909" s="57"/>
    </row>
    <row r="55910" customHeight="1" spans="8:8">
      <c r="H55910" s="57"/>
    </row>
    <row r="55911" customHeight="1" spans="8:8">
      <c r="H55911" s="57"/>
    </row>
    <row r="55912" customHeight="1" spans="8:8">
      <c r="H55912" s="57"/>
    </row>
    <row r="55913" customHeight="1" spans="8:8">
      <c r="H55913" s="57"/>
    </row>
    <row r="55914" customHeight="1" spans="8:8">
      <c r="H55914" s="57"/>
    </row>
    <row r="55915" customHeight="1" spans="8:8">
      <c r="H55915" s="57"/>
    </row>
    <row r="55916" customHeight="1" spans="8:8">
      <c r="H55916" s="57"/>
    </row>
    <row r="55917" customHeight="1" spans="8:8">
      <c r="H55917" s="57"/>
    </row>
    <row r="55918" customHeight="1" spans="8:8">
      <c r="H55918" s="57"/>
    </row>
    <row r="55919" customHeight="1" spans="8:8">
      <c r="H55919" s="57"/>
    </row>
    <row r="55920" customHeight="1" spans="8:8">
      <c r="H55920" s="57"/>
    </row>
    <row r="55921" customHeight="1" spans="8:8">
      <c r="H55921" s="57"/>
    </row>
    <row r="55922" customHeight="1" spans="8:8">
      <c r="H55922" s="57"/>
    </row>
    <row r="55923" customHeight="1" spans="8:8">
      <c r="H55923" s="57"/>
    </row>
    <row r="55924" customHeight="1" spans="8:8">
      <c r="H55924" s="57"/>
    </row>
    <row r="55925" customHeight="1" spans="8:8">
      <c r="H55925" s="57"/>
    </row>
    <row r="55926" customHeight="1" spans="8:8">
      <c r="H55926" s="57"/>
    </row>
    <row r="55927" customHeight="1" spans="8:8">
      <c r="H55927" s="57"/>
    </row>
    <row r="55928" customHeight="1" spans="8:8">
      <c r="H55928" s="57"/>
    </row>
    <row r="55929" customHeight="1" spans="8:8">
      <c r="H55929" s="57"/>
    </row>
    <row r="55930" customHeight="1" spans="8:8">
      <c r="H55930" s="57"/>
    </row>
    <row r="55931" customHeight="1" spans="8:8">
      <c r="H55931" s="57"/>
    </row>
    <row r="55932" customHeight="1" spans="8:8">
      <c r="H55932" s="57"/>
    </row>
    <row r="55933" customHeight="1" spans="8:8">
      <c r="H55933" s="57"/>
    </row>
    <row r="55934" customHeight="1" spans="8:8">
      <c r="H55934" s="57"/>
    </row>
    <row r="55935" customHeight="1" spans="8:8">
      <c r="H55935" s="57"/>
    </row>
    <row r="55936" customHeight="1" spans="8:8">
      <c r="H55936" s="57"/>
    </row>
    <row r="55937" customHeight="1" spans="8:8">
      <c r="H55937" s="57"/>
    </row>
    <row r="55938" customHeight="1" spans="8:8">
      <c r="H55938" s="57"/>
    </row>
    <row r="55939" customHeight="1" spans="8:8">
      <c r="H55939" s="57"/>
    </row>
    <row r="55940" customHeight="1" spans="8:8">
      <c r="H55940" s="57"/>
    </row>
    <row r="55941" customHeight="1" spans="8:8">
      <c r="H55941" s="57"/>
    </row>
    <row r="55942" customHeight="1" spans="8:8">
      <c r="H55942" s="57"/>
    </row>
    <row r="55943" customHeight="1" spans="8:8">
      <c r="H55943" s="57"/>
    </row>
    <row r="55944" customHeight="1" spans="8:8">
      <c r="H55944" s="57"/>
    </row>
    <row r="55945" customHeight="1" spans="8:8">
      <c r="H55945" s="57"/>
    </row>
    <row r="55946" customHeight="1" spans="8:8">
      <c r="H55946" s="57"/>
    </row>
    <row r="55947" customHeight="1" spans="8:8">
      <c r="H55947" s="57"/>
    </row>
    <row r="55948" customHeight="1" spans="8:8">
      <c r="H55948" s="57"/>
    </row>
    <row r="55949" customHeight="1" spans="8:8">
      <c r="H55949" s="57"/>
    </row>
    <row r="55950" customHeight="1" spans="8:8">
      <c r="H55950" s="57"/>
    </row>
    <row r="55951" customHeight="1" spans="8:8">
      <c r="H55951" s="57"/>
    </row>
    <row r="55952" customHeight="1" spans="8:8">
      <c r="H55952" s="57"/>
    </row>
    <row r="55953" customHeight="1" spans="8:8">
      <c r="H55953" s="57"/>
    </row>
    <row r="55954" customHeight="1" spans="8:8">
      <c r="H55954" s="57"/>
    </row>
    <row r="55955" customHeight="1" spans="8:8">
      <c r="H55955" s="57"/>
    </row>
    <row r="55956" customHeight="1" spans="8:8">
      <c r="H55956" s="57"/>
    </row>
    <row r="55957" customHeight="1" spans="8:8">
      <c r="H55957" s="57"/>
    </row>
    <row r="55958" customHeight="1" spans="8:8">
      <c r="H55958" s="57"/>
    </row>
    <row r="55959" customHeight="1" spans="8:8">
      <c r="H55959" s="57"/>
    </row>
    <row r="55960" customHeight="1" spans="8:8">
      <c r="H55960" s="57"/>
    </row>
    <row r="55961" customHeight="1" spans="8:8">
      <c r="H55961" s="57"/>
    </row>
    <row r="55962" customHeight="1" spans="8:8">
      <c r="H55962" s="57"/>
    </row>
    <row r="55963" customHeight="1" spans="8:8">
      <c r="H55963" s="57"/>
    </row>
    <row r="55964" customHeight="1" spans="8:8">
      <c r="H55964" s="57"/>
    </row>
    <row r="55965" customHeight="1" spans="8:8">
      <c r="H55965" s="57"/>
    </row>
    <row r="55966" customHeight="1" spans="8:8">
      <c r="H55966" s="57"/>
    </row>
    <row r="55967" customHeight="1" spans="8:8">
      <c r="H55967" s="57"/>
    </row>
    <row r="55968" customHeight="1" spans="8:8">
      <c r="H55968" s="57"/>
    </row>
    <row r="55969" customHeight="1" spans="8:8">
      <c r="H55969" s="57"/>
    </row>
    <row r="55970" customHeight="1" spans="8:8">
      <c r="H55970" s="57"/>
    </row>
    <row r="55971" customHeight="1" spans="8:8">
      <c r="H55971" s="57"/>
    </row>
    <row r="55972" customHeight="1" spans="8:8">
      <c r="H55972" s="57"/>
    </row>
    <row r="55973" customHeight="1" spans="8:8">
      <c r="H55973" s="57"/>
    </row>
    <row r="55974" customHeight="1" spans="8:8">
      <c r="H55974" s="57"/>
    </row>
    <row r="55975" customHeight="1" spans="8:8">
      <c r="H55975" s="57"/>
    </row>
    <row r="55976" customHeight="1" spans="8:8">
      <c r="H55976" s="57"/>
    </row>
    <row r="55977" customHeight="1" spans="8:8">
      <c r="H55977" s="57"/>
    </row>
    <row r="55978" customHeight="1" spans="8:8">
      <c r="H55978" s="57"/>
    </row>
    <row r="55979" customHeight="1" spans="8:8">
      <c r="H55979" s="57"/>
    </row>
    <row r="55980" customHeight="1" spans="8:8">
      <c r="H55980" s="57"/>
    </row>
    <row r="55981" customHeight="1" spans="8:8">
      <c r="H55981" s="57"/>
    </row>
    <row r="55982" customHeight="1" spans="8:8">
      <c r="H55982" s="57"/>
    </row>
    <row r="55983" customHeight="1" spans="8:8">
      <c r="H55983" s="57"/>
    </row>
    <row r="55984" customHeight="1" spans="8:8">
      <c r="H55984" s="57"/>
    </row>
    <row r="55985" customHeight="1" spans="8:8">
      <c r="H55985" s="57"/>
    </row>
    <row r="55986" customHeight="1" spans="8:8">
      <c r="H55986" s="57"/>
    </row>
    <row r="55987" customHeight="1" spans="8:8">
      <c r="H55987" s="57"/>
    </row>
    <row r="55988" customHeight="1" spans="8:8">
      <c r="H55988" s="57"/>
    </row>
    <row r="55989" customHeight="1" spans="8:8">
      <c r="H55989" s="57"/>
    </row>
    <row r="55990" customHeight="1" spans="8:8">
      <c r="H55990" s="57"/>
    </row>
    <row r="55991" customHeight="1" spans="8:8">
      <c r="H55991" s="57"/>
    </row>
    <row r="55992" customHeight="1" spans="8:8">
      <c r="H55992" s="57"/>
    </row>
    <row r="55993" customHeight="1" spans="8:8">
      <c r="H55993" s="57"/>
    </row>
    <row r="55994" customHeight="1" spans="8:8">
      <c r="H55994" s="57"/>
    </row>
    <row r="55995" customHeight="1" spans="8:8">
      <c r="H55995" s="57"/>
    </row>
    <row r="55996" customHeight="1" spans="8:8">
      <c r="H55996" s="57"/>
    </row>
    <row r="55997" customHeight="1" spans="8:8">
      <c r="H55997" s="57"/>
    </row>
    <row r="55998" customHeight="1" spans="8:8">
      <c r="H55998" s="57"/>
    </row>
    <row r="55999" customHeight="1" spans="8:8">
      <c r="H55999" s="57"/>
    </row>
    <row r="56000" customHeight="1" spans="8:8">
      <c r="H56000" s="57"/>
    </row>
    <row r="56001" customHeight="1" spans="8:8">
      <c r="H56001" s="57"/>
    </row>
    <row r="56002" customHeight="1" spans="8:8">
      <c r="H56002" s="57"/>
    </row>
    <row r="56003" customHeight="1" spans="8:8">
      <c r="H56003" s="57"/>
    </row>
    <row r="56004" customHeight="1" spans="8:8">
      <c r="H56004" s="57"/>
    </row>
    <row r="56005" customHeight="1" spans="8:8">
      <c r="H56005" s="57"/>
    </row>
    <row r="56006" customHeight="1" spans="8:8">
      <c r="H56006" s="57"/>
    </row>
    <row r="56007" customHeight="1" spans="8:8">
      <c r="H56007" s="57"/>
    </row>
    <row r="56008" customHeight="1" spans="8:8">
      <c r="H56008" s="57"/>
    </row>
    <row r="56009" customHeight="1" spans="8:8">
      <c r="H56009" s="57"/>
    </row>
    <row r="56010" customHeight="1" spans="8:8">
      <c r="H56010" s="57"/>
    </row>
    <row r="56011" customHeight="1" spans="8:8">
      <c r="H56011" s="57"/>
    </row>
    <row r="56012" customHeight="1" spans="8:8">
      <c r="H56012" s="57"/>
    </row>
    <row r="56013" customHeight="1" spans="8:8">
      <c r="H56013" s="57"/>
    </row>
    <row r="56014" customHeight="1" spans="8:8">
      <c r="H56014" s="57"/>
    </row>
    <row r="56015" customHeight="1" spans="8:8">
      <c r="H56015" s="57"/>
    </row>
    <row r="56016" customHeight="1" spans="8:8">
      <c r="H56016" s="57"/>
    </row>
    <row r="56017" customHeight="1" spans="8:8">
      <c r="H56017" s="57"/>
    </row>
    <row r="56018" customHeight="1" spans="8:8">
      <c r="H56018" s="57"/>
    </row>
    <row r="56019" customHeight="1" spans="8:8">
      <c r="H56019" s="57"/>
    </row>
    <row r="56020" customHeight="1" spans="8:8">
      <c r="H56020" s="57"/>
    </row>
    <row r="56021" customHeight="1" spans="8:8">
      <c r="H56021" s="57"/>
    </row>
    <row r="56022" customHeight="1" spans="8:8">
      <c r="H56022" s="57"/>
    </row>
    <row r="56023" customHeight="1" spans="8:8">
      <c r="H56023" s="57"/>
    </row>
    <row r="56024" customHeight="1" spans="8:8">
      <c r="H56024" s="57"/>
    </row>
    <row r="56025" customHeight="1" spans="8:8">
      <c r="H56025" s="57"/>
    </row>
    <row r="56026" customHeight="1" spans="8:8">
      <c r="H56026" s="57"/>
    </row>
    <row r="56027" customHeight="1" spans="8:8">
      <c r="H56027" s="57"/>
    </row>
    <row r="56028" customHeight="1" spans="8:8">
      <c r="H56028" s="57"/>
    </row>
    <row r="56029" customHeight="1" spans="8:8">
      <c r="H56029" s="57"/>
    </row>
    <row r="56030" customHeight="1" spans="8:8">
      <c r="H56030" s="57"/>
    </row>
    <row r="56031" customHeight="1" spans="8:8">
      <c r="H56031" s="57"/>
    </row>
    <row r="56032" customHeight="1" spans="8:8">
      <c r="H56032" s="57"/>
    </row>
    <row r="56033" customHeight="1" spans="8:8">
      <c r="H56033" s="57"/>
    </row>
    <row r="56034" customHeight="1" spans="8:8">
      <c r="H56034" s="57"/>
    </row>
    <row r="56035" customHeight="1" spans="8:8">
      <c r="H56035" s="57"/>
    </row>
    <row r="56036" customHeight="1" spans="8:8">
      <c r="H56036" s="57"/>
    </row>
    <row r="56037" customHeight="1" spans="8:8">
      <c r="H56037" s="57"/>
    </row>
    <row r="56038" customHeight="1" spans="8:8">
      <c r="H56038" s="57"/>
    </row>
    <row r="56039" customHeight="1" spans="8:8">
      <c r="H56039" s="57"/>
    </row>
    <row r="56040" customHeight="1" spans="8:8">
      <c r="H56040" s="57"/>
    </row>
    <row r="56041" customHeight="1" spans="8:8">
      <c r="H56041" s="57"/>
    </row>
    <row r="56042" customHeight="1" spans="8:8">
      <c r="H56042" s="57"/>
    </row>
    <row r="56043" customHeight="1" spans="8:8">
      <c r="H56043" s="57"/>
    </row>
    <row r="56044" customHeight="1" spans="8:8">
      <c r="H56044" s="57"/>
    </row>
    <row r="56045" customHeight="1" spans="8:8">
      <c r="H56045" s="57"/>
    </row>
    <row r="56046" customHeight="1" spans="8:8">
      <c r="H56046" s="57"/>
    </row>
    <row r="56047" customHeight="1" spans="8:8">
      <c r="H56047" s="57"/>
    </row>
    <row r="56048" customHeight="1" spans="8:8">
      <c r="H56048" s="57"/>
    </row>
    <row r="56049" customHeight="1" spans="8:8">
      <c r="H56049" s="57"/>
    </row>
    <row r="56050" customHeight="1" spans="8:8">
      <c r="H56050" s="57"/>
    </row>
    <row r="56051" customHeight="1" spans="8:8">
      <c r="H56051" s="57"/>
    </row>
    <row r="56052" customHeight="1" spans="8:8">
      <c r="H56052" s="57"/>
    </row>
    <row r="56053" customHeight="1" spans="8:8">
      <c r="H56053" s="57"/>
    </row>
    <row r="56054" customHeight="1" spans="8:8">
      <c r="H56054" s="57"/>
    </row>
    <row r="56055" customHeight="1" spans="8:8">
      <c r="H56055" s="57"/>
    </row>
    <row r="56056" customHeight="1" spans="8:8">
      <c r="H56056" s="57"/>
    </row>
    <row r="56057" customHeight="1" spans="8:8">
      <c r="H56057" s="57"/>
    </row>
    <row r="56058" customHeight="1" spans="8:8">
      <c r="H56058" s="57"/>
    </row>
    <row r="56059" customHeight="1" spans="8:8">
      <c r="H56059" s="57"/>
    </row>
    <row r="56060" customHeight="1" spans="8:8">
      <c r="H56060" s="57"/>
    </row>
    <row r="56061" customHeight="1" spans="8:8">
      <c r="H56061" s="57"/>
    </row>
    <row r="56062" customHeight="1" spans="8:8">
      <c r="H56062" s="57"/>
    </row>
    <row r="56063" customHeight="1" spans="8:8">
      <c r="H56063" s="57"/>
    </row>
    <row r="56064" customHeight="1" spans="8:8">
      <c r="H56064" s="57"/>
    </row>
    <row r="56065" customHeight="1" spans="8:8">
      <c r="H56065" s="57"/>
    </row>
    <row r="56066" customHeight="1" spans="8:8">
      <c r="H56066" s="57"/>
    </row>
    <row r="56067" customHeight="1" spans="8:8">
      <c r="H56067" s="57"/>
    </row>
    <row r="56068" customHeight="1" spans="8:8">
      <c r="H56068" s="57"/>
    </row>
    <row r="56069" customHeight="1" spans="8:8">
      <c r="H56069" s="57"/>
    </row>
    <row r="56070" customHeight="1" spans="8:8">
      <c r="H56070" s="57"/>
    </row>
    <row r="56071" customHeight="1" spans="8:8">
      <c r="H56071" s="57"/>
    </row>
    <row r="56072" customHeight="1" spans="8:8">
      <c r="H56072" s="57"/>
    </row>
    <row r="56073" customHeight="1" spans="8:8">
      <c r="H56073" s="57"/>
    </row>
    <row r="56074" customHeight="1" spans="8:8">
      <c r="H56074" s="57"/>
    </row>
    <row r="56075" customHeight="1" spans="8:8">
      <c r="H56075" s="57"/>
    </row>
    <row r="56076" customHeight="1" spans="8:8">
      <c r="H56076" s="57"/>
    </row>
    <row r="56077" customHeight="1" spans="8:8">
      <c r="H56077" s="57"/>
    </row>
    <row r="56078" customHeight="1" spans="8:8">
      <c r="H56078" s="57"/>
    </row>
    <row r="56079" customHeight="1" spans="8:8">
      <c r="H56079" s="57"/>
    </row>
    <row r="56080" customHeight="1" spans="8:8">
      <c r="H56080" s="57"/>
    </row>
    <row r="56081" customHeight="1" spans="8:8">
      <c r="H56081" s="57"/>
    </row>
    <row r="56082" customHeight="1" spans="8:8">
      <c r="H56082" s="57"/>
    </row>
    <row r="56083" customHeight="1" spans="8:8">
      <c r="H56083" s="57"/>
    </row>
    <row r="56084" customHeight="1" spans="8:8">
      <c r="H56084" s="57"/>
    </row>
    <row r="56085" customHeight="1" spans="8:8">
      <c r="H56085" s="57"/>
    </row>
    <row r="56086" customHeight="1" spans="8:8">
      <c r="H56086" s="57"/>
    </row>
    <row r="56087" customHeight="1" spans="8:8">
      <c r="H56087" s="57"/>
    </row>
    <row r="56088" customHeight="1" spans="8:8">
      <c r="H56088" s="57"/>
    </row>
    <row r="56089" customHeight="1" spans="8:8">
      <c r="H56089" s="57"/>
    </row>
    <row r="56090" customHeight="1" spans="8:8">
      <c r="H56090" s="57"/>
    </row>
    <row r="56091" customHeight="1" spans="8:8">
      <c r="H56091" s="57"/>
    </row>
    <row r="56092" customHeight="1" spans="8:8">
      <c r="H56092" s="57"/>
    </row>
    <row r="56093" customHeight="1" spans="8:8">
      <c r="H56093" s="57"/>
    </row>
    <row r="56094" customHeight="1" spans="8:8">
      <c r="H56094" s="57"/>
    </row>
    <row r="56095" customHeight="1" spans="8:8">
      <c r="H56095" s="57"/>
    </row>
    <row r="56096" customHeight="1" spans="8:8">
      <c r="H56096" s="57"/>
    </row>
    <row r="56097" customHeight="1" spans="8:8">
      <c r="H56097" s="57"/>
    </row>
    <row r="56098" customHeight="1" spans="8:8">
      <c r="H56098" s="57"/>
    </row>
    <row r="56099" customHeight="1" spans="8:8">
      <c r="H56099" s="57"/>
    </row>
    <row r="56100" customHeight="1" spans="8:8">
      <c r="H56100" s="57"/>
    </row>
    <row r="56101" customHeight="1" spans="8:8">
      <c r="H56101" s="57"/>
    </row>
    <row r="56102" customHeight="1" spans="8:8">
      <c r="H56102" s="57"/>
    </row>
    <row r="56103" customHeight="1" spans="8:8">
      <c r="H56103" s="57"/>
    </row>
    <row r="56104" customHeight="1" spans="8:8">
      <c r="H56104" s="57"/>
    </row>
    <row r="56105" customHeight="1" spans="8:8">
      <c r="H56105" s="57"/>
    </row>
    <row r="56106" customHeight="1" spans="8:8">
      <c r="H56106" s="57"/>
    </row>
    <row r="56107" customHeight="1" spans="8:8">
      <c r="H56107" s="57"/>
    </row>
    <row r="56108" customHeight="1" spans="8:8">
      <c r="H56108" s="57"/>
    </row>
    <row r="56109" customHeight="1" spans="8:8">
      <c r="H56109" s="57"/>
    </row>
    <row r="56110" customHeight="1" spans="8:8">
      <c r="H56110" s="57"/>
    </row>
    <row r="56111" customHeight="1" spans="8:8">
      <c r="H56111" s="57"/>
    </row>
    <row r="56112" customHeight="1" spans="8:8">
      <c r="H56112" s="57"/>
    </row>
    <row r="56113" customHeight="1" spans="8:8">
      <c r="H56113" s="57"/>
    </row>
    <row r="56114" customHeight="1" spans="8:8">
      <c r="H56114" s="57"/>
    </row>
    <row r="56115" customHeight="1" spans="8:8">
      <c r="H56115" s="57"/>
    </row>
    <row r="56116" customHeight="1" spans="8:8">
      <c r="H56116" s="57"/>
    </row>
    <row r="56117" customHeight="1" spans="8:8">
      <c r="H56117" s="57"/>
    </row>
    <row r="56118" customHeight="1" spans="8:8">
      <c r="H56118" s="57"/>
    </row>
    <row r="56119" customHeight="1" spans="8:8">
      <c r="H56119" s="57"/>
    </row>
    <row r="56120" customHeight="1" spans="8:8">
      <c r="H56120" s="57"/>
    </row>
    <row r="56121" customHeight="1" spans="8:8">
      <c r="H56121" s="57"/>
    </row>
    <row r="56122" customHeight="1" spans="8:8">
      <c r="H56122" s="57"/>
    </row>
    <row r="56123" customHeight="1" spans="8:8">
      <c r="H56123" s="57"/>
    </row>
    <row r="56124" customHeight="1" spans="8:8">
      <c r="H56124" s="57"/>
    </row>
    <row r="56125" customHeight="1" spans="8:8">
      <c r="H56125" s="57"/>
    </row>
    <row r="56126" customHeight="1" spans="8:8">
      <c r="H56126" s="57"/>
    </row>
    <row r="56127" customHeight="1" spans="8:8">
      <c r="H56127" s="57"/>
    </row>
    <row r="56128" customHeight="1" spans="8:8">
      <c r="H56128" s="57"/>
    </row>
    <row r="56129" customHeight="1" spans="8:8">
      <c r="H56129" s="57"/>
    </row>
    <row r="56130" customHeight="1" spans="8:8">
      <c r="H56130" s="57"/>
    </row>
    <row r="56131" customHeight="1" spans="8:8">
      <c r="H56131" s="57"/>
    </row>
    <row r="56132" customHeight="1" spans="8:8">
      <c r="H56132" s="57"/>
    </row>
    <row r="56133" customHeight="1" spans="8:8">
      <c r="H56133" s="57"/>
    </row>
    <row r="56134" customHeight="1" spans="8:8">
      <c r="H56134" s="57"/>
    </row>
    <row r="56135" customHeight="1" spans="8:8">
      <c r="H56135" s="57"/>
    </row>
    <row r="56136" customHeight="1" spans="8:8">
      <c r="H56136" s="57"/>
    </row>
    <row r="56137" customHeight="1" spans="8:8">
      <c r="H56137" s="57"/>
    </row>
    <row r="56138" customHeight="1" spans="8:8">
      <c r="H56138" s="57"/>
    </row>
    <row r="56139" customHeight="1" spans="8:8">
      <c r="H56139" s="57"/>
    </row>
    <row r="56140" customHeight="1" spans="8:8">
      <c r="H56140" s="57"/>
    </row>
    <row r="56141" customHeight="1" spans="8:8">
      <c r="H56141" s="57"/>
    </row>
    <row r="56142" customHeight="1" spans="8:8">
      <c r="H56142" s="57"/>
    </row>
    <row r="56143" customHeight="1" spans="8:8">
      <c r="H56143" s="57"/>
    </row>
    <row r="56144" customHeight="1" spans="8:8">
      <c r="H56144" s="57"/>
    </row>
    <row r="56145" customHeight="1" spans="8:8">
      <c r="H56145" s="57"/>
    </row>
    <row r="56146" customHeight="1" spans="8:8">
      <c r="H56146" s="57"/>
    </row>
    <row r="56147" customHeight="1" spans="8:8">
      <c r="H56147" s="57"/>
    </row>
    <row r="56148" customHeight="1" spans="8:8">
      <c r="H56148" s="57"/>
    </row>
    <row r="56149" customHeight="1" spans="8:8">
      <c r="H56149" s="57"/>
    </row>
    <row r="56150" customHeight="1" spans="8:8">
      <c r="H56150" s="57"/>
    </row>
    <row r="56151" customHeight="1" spans="8:8">
      <c r="H56151" s="57"/>
    </row>
    <row r="56152" customHeight="1" spans="8:8">
      <c r="H56152" s="57"/>
    </row>
    <row r="56153" customHeight="1" spans="8:8">
      <c r="H56153" s="57"/>
    </row>
    <row r="56154" customHeight="1" spans="8:8">
      <c r="H56154" s="57"/>
    </row>
    <row r="56155" customHeight="1" spans="8:8">
      <c r="H56155" s="57"/>
    </row>
    <row r="56156" customHeight="1" spans="8:8">
      <c r="H56156" s="57"/>
    </row>
    <row r="56157" customHeight="1" spans="8:8">
      <c r="H56157" s="57"/>
    </row>
    <row r="56158" customHeight="1" spans="8:8">
      <c r="H56158" s="57"/>
    </row>
    <row r="56159" customHeight="1" spans="8:8">
      <c r="H56159" s="57"/>
    </row>
    <row r="56160" customHeight="1" spans="8:8">
      <c r="H56160" s="57"/>
    </row>
    <row r="56161" customHeight="1" spans="8:8">
      <c r="H56161" s="57"/>
    </row>
    <row r="56162" customHeight="1" spans="8:8">
      <c r="H56162" s="57"/>
    </row>
    <row r="56163" customHeight="1" spans="8:8">
      <c r="H56163" s="57"/>
    </row>
    <row r="56164" customHeight="1" spans="8:8">
      <c r="H56164" s="57"/>
    </row>
    <row r="56165" customHeight="1" spans="8:8">
      <c r="H56165" s="57"/>
    </row>
    <row r="56166" customHeight="1" spans="8:8">
      <c r="H56166" s="57"/>
    </row>
    <row r="56167" customHeight="1" spans="8:8">
      <c r="H56167" s="57"/>
    </row>
    <row r="56168" customHeight="1" spans="8:8">
      <c r="H56168" s="57"/>
    </row>
    <row r="56169" customHeight="1" spans="8:8">
      <c r="H56169" s="57"/>
    </row>
    <row r="56170" customHeight="1" spans="8:8">
      <c r="H56170" s="57"/>
    </row>
    <row r="56171" customHeight="1" spans="8:8">
      <c r="H56171" s="57"/>
    </row>
    <row r="56172" customHeight="1" spans="8:8">
      <c r="H56172" s="57"/>
    </row>
    <row r="56173" customHeight="1" spans="8:8">
      <c r="H56173" s="57"/>
    </row>
    <row r="56174" customHeight="1" spans="8:8">
      <c r="H56174" s="57"/>
    </row>
    <row r="56175" customHeight="1" spans="8:8">
      <c r="H56175" s="57"/>
    </row>
    <row r="56176" customHeight="1" spans="8:8">
      <c r="H56176" s="57"/>
    </row>
    <row r="56177" customHeight="1" spans="8:8">
      <c r="H56177" s="57"/>
    </row>
    <row r="56178" customHeight="1" spans="8:8">
      <c r="H56178" s="57"/>
    </row>
    <row r="56179" customHeight="1" spans="8:8">
      <c r="H56179" s="57"/>
    </row>
    <row r="56180" customHeight="1" spans="8:8">
      <c r="H56180" s="57"/>
    </row>
    <row r="56181" customHeight="1" spans="8:8">
      <c r="H56181" s="57"/>
    </row>
    <row r="56182" customHeight="1" spans="8:8">
      <c r="H56182" s="57"/>
    </row>
    <row r="56183" customHeight="1" spans="8:8">
      <c r="H56183" s="57"/>
    </row>
    <row r="56184" customHeight="1" spans="8:8">
      <c r="H56184" s="57"/>
    </row>
    <row r="56185" customHeight="1" spans="8:8">
      <c r="H56185" s="57"/>
    </row>
    <row r="56186" customHeight="1" spans="8:8">
      <c r="H56186" s="57"/>
    </row>
    <row r="56187" customHeight="1" spans="8:8">
      <c r="H56187" s="57"/>
    </row>
    <row r="56188" customHeight="1" spans="8:8">
      <c r="H56188" s="57"/>
    </row>
    <row r="56189" customHeight="1" spans="8:8">
      <c r="H56189" s="57"/>
    </row>
    <row r="56190" customHeight="1" spans="8:8">
      <c r="H56190" s="57"/>
    </row>
    <row r="56191" customHeight="1" spans="8:8">
      <c r="H56191" s="57"/>
    </row>
    <row r="56192" customHeight="1" spans="8:8">
      <c r="H56192" s="57"/>
    </row>
    <row r="56193" customHeight="1" spans="8:8">
      <c r="H56193" s="57"/>
    </row>
    <row r="56194" customHeight="1" spans="8:8">
      <c r="H56194" s="57"/>
    </row>
    <row r="56195" customHeight="1" spans="8:8">
      <c r="H56195" s="57"/>
    </row>
    <row r="56196" customHeight="1" spans="8:8">
      <c r="H56196" s="57"/>
    </row>
    <row r="56197" customHeight="1" spans="8:8">
      <c r="H56197" s="57"/>
    </row>
    <row r="56198" customHeight="1" spans="8:8">
      <c r="H56198" s="57"/>
    </row>
    <row r="56199" customHeight="1" spans="8:8">
      <c r="H56199" s="57"/>
    </row>
    <row r="56200" customHeight="1" spans="8:8">
      <c r="H56200" s="57"/>
    </row>
    <row r="56201" customHeight="1" spans="8:8">
      <c r="H56201" s="57"/>
    </row>
    <row r="56202" customHeight="1" spans="8:8">
      <c r="H56202" s="57"/>
    </row>
    <row r="56203" customHeight="1" spans="8:8">
      <c r="H56203" s="57"/>
    </row>
    <row r="56204" customHeight="1" spans="8:8">
      <c r="H56204" s="57"/>
    </row>
    <row r="56205" customHeight="1" spans="8:8">
      <c r="H56205" s="57"/>
    </row>
    <row r="56206" customHeight="1" spans="8:8">
      <c r="H56206" s="57"/>
    </row>
    <row r="56207" customHeight="1" spans="8:8">
      <c r="H56207" s="57"/>
    </row>
    <row r="56208" customHeight="1" spans="8:8">
      <c r="H56208" s="57"/>
    </row>
    <row r="56209" customHeight="1" spans="8:8">
      <c r="H56209" s="57"/>
    </row>
    <row r="56210" customHeight="1" spans="8:8">
      <c r="H56210" s="57"/>
    </row>
    <row r="56211" customHeight="1" spans="8:8">
      <c r="H56211" s="57"/>
    </row>
    <row r="56212" customHeight="1" spans="8:8">
      <c r="H56212" s="57"/>
    </row>
    <row r="56213" customHeight="1" spans="8:8">
      <c r="H56213" s="57"/>
    </row>
    <row r="56214" customHeight="1" spans="8:8">
      <c r="H56214" s="57"/>
    </row>
    <row r="56215" customHeight="1" spans="8:8">
      <c r="H56215" s="57"/>
    </row>
    <row r="56216" customHeight="1" spans="8:8">
      <c r="H56216" s="57"/>
    </row>
    <row r="56217" customHeight="1" spans="8:8">
      <c r="H56217" s="57"/>
    </row>
    <row r="56218" customHeight="1" spans="8:8">
      <c r="H56218" s="57"/>
    </row>
    <row r="56219" customHeight="1" spans="8:8">
      <c r="H56219" s="57"/>
    </row>
    <row r="56220" customHeight="1" spans="8:8">
      <c r="H56220" s="57"/>
    </row>
    <row r="56221" customHeight="1" spans="8:8">
      <c r="H56221" s="57"/>
    </row>
    <row r="56222" customHeight="1" spans="8:8">
      <c r="H56222" s="57"/>
    </row>
    <row r="56223" customHeight="1" spans="8:8">
      <c r="H56223" s="57"/>
    </row>
    <row r="56224" customHeight="1" spans="8:8">
      <c r="H56224" s="57"/>
    </row>
    <row r="56225" customHeight="1" spans="8:8">
      <c r="H56225" s="57"/>
    </row>
    <row r="56226" customHeight="1" spans="8:8">
      <c r="H56226" s="57"/>
    </row>
    <row r="56227" customHeight="1" spans="8:8">
      <c r="H56227" s="57"/>
    </row>
    <row r="56228" customHeight="1" spans="8:8">
      <c r="H56228" s="57"/>
    </row>
    <row r="56229" customHeight="1" spans="8:8">
      <c r="H56229" s="57"/>
    </row>
    <row r="56230" customHeight="1" spans="8:8">
      <c r="H56230" s="57"/>
    </row>
    <row r="56231" customHeight="1" spans="8:8">
      <c r="H56231" s="57"/>
    </row>
    <row r="56232" customHeight="1" spans="8:8">
      <c r="H56232" s="57"/>
    </row>
    <row r="56233" customHeight="1" spans="8:8">
      <c r="H56233" s="57"/>
    </row>
    <row r="56234" customHeight="1" spans="8:8">
      <c r="H56234" s="57"/>
    </row>
    <row r="56235" customHeight="1" spans="8:8">
      <c r="H56235" s="57"/>
    </row>
    <row r="56236" customHeight="1" spans="8:8">
      <c r="H56236" s="57"/>
    </row>
    <row r="56237" customHeight="1" spans="8:8">
      <c r="H56237" s="57"/>
    </row>
    <row r="56238" customHeight="1" spans="8:8">
      <c r="H56238" s="57"/>
    </row>
    <row r="56239" customHeight="1" spans="8:8">
      <c r="H56239" s="57"/>
    </row>
    <row r="56240" customHeight="1" spans="8:8">
      <c r="H56240" s="57"/>
    </row>
    <row r="56241" customHeight="1" spans="8:8">
      <c r="H56241" s="57"/>
    </row>
    <row r="56242" customHeight="1" spans="8:8">
      <c r="H56242" s="57"/>
    </row>
    <row r="56243" customHeight="1" spans="8:8">
      <c r="H56243" s="57"/>
    </row>
    <row r="56244" customHeight="1" spans="8:8">
      <c r="H56244" s="57"/>
    </row>
    <row r="56245" customHeight="1" spans="8:8">
      <c r="H56245" s="57"/>
    </row>
    <row r="56246" customHeight="1" spans="8:8">
      <c r="H56246" s="57"/>
    </row>
    <row r="56247" customHeight="1" spans="8:8">
      <c r="H56247" s="57"/>
    </row>
    <row r="56248" customHeight="1" spans="8:8">
      <c r="H56248" s="57"/>
    </row>
    <row r="56249" customHeight="1" spans="8:8">
      <c r="H56249" s="57"/>
    </row>
    <row r="56250" customHeight="1" spans="8:8">
      <c r="H56250" s="57"/>
    </row>
    <row r="56251" customHeight="1" spans="8:8">
      <c r="H56251" s="57"/>
    </row>
    <row r="56252" customHeight="1" spans="8:8">
      <c r="H56252" s="57"/>
    </row>
    <row r="56253" customHeight="1" spans="8:8">
      <c r="H56253" s="57"/>
    </row>
    <row r="56254" customHeight="1" spans="8:8">
      <c r="H56254" s="57"/>
    </row>
    <row r="56255" customHeight="1" spans="8:8">
      <c r="H56255" s="57"/>
    </row>
    <row r="56256" customHeight="1" spans="8:8">
      <c r="H56256" s="57"/>
    </row>
    <row r="56257" customHeight="1" spans="8:8">
      <c r="H56257" s="57"/>
    </row>
    <row r="56258" customHeight="1" spans="8:8">
      <c r="H56258" s="57"/>
    </row>
    <row r="56259" customHeight="1" spans="8:8">
      <c r="H56259" s="57"/>
    </row>
    <row r="56260" customHeight="1" spans="8:8">
      <c r="H56260" s="57"/>
    </row>
    <row r="56261" customHeight="1" spans="8:8">
      <c r="H56261" s="57"/>
    </row>
    <row r="56262" customHeight="1" spans="8:8">
      <c r="H56262" s="57"/>
    </row>
    <row r="56263" customHeight="1" spans="8:8">
      <c r="H56263" s="57"/>
    </row>
    <row r="56264" customHeight="1" spans="8:8">
      <c r="H56264" s="57"/>
    </row>
    <row r="56265" customHeight="1" spans="8:8">
      <c r="H56265" s="57"/>
    </row>
    <row r="56266" customHeight="1" spans="8:8">
      <c r="H56266" s="57"/>
    </row>
    <row r="56267" customHeight="1" spans="8:8">
      <c r="H56267" s="57"/>
    </row>
    <row r="56268" customHeight="1" spans="8:8">
      <c r="H56268" s="57"/>
    </row>
    <row r="56269" customHeight="1" spans="8:8">
      <c r="H56269" s="57"/>
    </row>
    <row r="56270" customHeight="1" spans="8:8">
      <c r="H56270" s="57"/>
    </row>
    <row r="56271" customHeight="1" spans="8:8">
      <c r="H56271" s="57"/>
    </row>
    <row r="56272" customHeight="1" spans="8:8">
      <c r="H56272" s="57"/>
    </row>
    <row r="56273" customHeight="1" spans="8:8">
      <c r="H56273" s="57"/>
    </row>
    <row r="56274" customHeight="1" spans="8:8">
      <c r="H56274" s="57"/>
    </row>
    <row r="56275" customHeight="1" spans="8:8">
      <c r="H56275" s="57"/>
    </row>
    <row r="56276" customHeight="1" spans="8:8">
      <c r="H56276" s="57"/>
    </row>
    <row r="56277" customHeight="1" spans="8:8">
      <c r="H56277" s="57"/>
    </row>
    <row r="56278" customHeight="1" spans="8:8">
      <c r="H56278" s="57"/>
    </row>
    <row r="56279" customHeight="1" spans="8:8">
      <c r="H56279" s="57"/>
    </row>
    <row r="56280" customHeight="1" spans="8:8">
      <c r="H56280" s="57"/>
    </row>
    <row r="56281" customHeight="1" spans="8:8">
      <c r="H56281" s="57"/>
    </row>
    <row r="56282" customHeight="1" spans="8:8">
      <c r="H56282" s="57"/>
    </row>
    <row r="56283" customHeight="1" spans="8:8">
      <c r="H56283" s="57"/>
    </row>
    <row r="56284" customHeight="1" spans="8:8">
      <c r="H56284" s="57"/>
    </row>
    <row r="56285" customHeight="1" spans="8:8">
      <c r="H56285" s="57"/>
    </row>
    <row r="56286" customHeight="1" spans="8:8">
      <c r="H56286" s="57"/>
    </row>
    <row r="56287" customHeight="1" spans="8:8">
      <c r="H56287" s="57"/>
    </row>
    <row r="56288" customHeight="1" spans="8:8">
      <c r="H56288" s="57"/>
    </row>
    <row r="56289" customHeight="1" spans="8:8">
      <c r="H56289" s="57"/>
    </row>
    <row r="56290" customHeight="1" spans="8:8">
      <c r="H56290" s="57"/>
    </row>
    <row r="56291" customHeight="1" spans="8:8">
      <c r="H56291" s="57"/>
    </row>
    <row r="56292" customHeight="1" spans="8:8">
      <c r="H56292" s="57"/>
    </row>
    <row r="56293" customHeight="1" spans="8:8">
      <c r="H56293" s="57"/>
    </row>
    <row r="56294" customHeight="1" spans="8:8">
      <c r="H56294" s="57"/>
    </row>
    <row r="56295" customHeight="1" spans="8:8">
      <c r="H56295" s="57"/>
    </row>
    <row r="56296" customHeight="1" spans="8:8">
      <c r="H56296" s="57"/>
    </row>
    <row r="56297" customHeight="1" spans="8:8">
      <c r="H56297" s="57"/>
    </row>
    <row r="56298" customHeight="1" spans="8:8">
      <c r="H56298" s="57"/>
    </row>
    <row r="56299" customHeight="1" spans="8:8">
      <c r="H56299" s="57"/>
    </row>
    <row r="56300" customHeight="1" spans="8:8">
      <c r="H56300" s="57"/>
    </row>
    <row r="56301" customHeight="1" spans="8:8">
      <c r="H56301" s="57"/>
    </row>
    <row r="56302" customHeight="1" spans="8:8">
      <c r="H56302" s="57"/>
    </row>
    <row r="56303" customHeight="1" spans="8:8">
      <c r="H56303" s="57"/>
    </row>
    <row r="56304" customHeight="1" spans="8:8">
      <c r="H56304" s="57"/>
    </row>
    <row r="56305" customHeight="1" spans="8:8">
      <c r="H56305" s="57"/>
    </row>
    <row r="56306" customHeight="1" spans="8:8">
      <c r="H56306" s="57"/>
    </row>
    <row r="56307" customHeight="1" spans="8:8">
      <c r="H56307" s="57"/>
    </row>
    <row r="56308" customHeight="1" spans="8:8">
      <c r="H56308" s="57"/>
    </row>
    <row r="56309" customHeight="1" spans="8:8">
      <c r="H56309" s="57"/>
    </row>
    <row r="56310" customHeight="1" spans="8:8">
      <c r="H56310" s="57"/>
    </row>
    <row r="56311" customHeight="1" spans="8:8">
      <c r="H56311" s="57"/>
    </row>
    <row r="56312" customHeight="1" spans="8:8">
      <c r="H56312" s="57"/>
    </row>
    <row r="56313" customHeight="1" spans="8:8">
      <c r="H56313" s="57"/>
    </row>
    <row r="56314" customHeight="1" spans="8:8">
      <c r="H56314" s="57"/>
    </row>
    <row r="56315" customHeight="1" spans="8:8">
      <c r="H56315" s="57"/>
    </row>
    <row r="56316" customHeight="1" spans="8:8">
      <c r="H56316" s="57"/>
    </row>
    <row r="56317" customHeight="1" spans="8:8">
      <c r="H56317" s="57"/>
    </row>
    <row r="56318" customHeight="1" spans="8:8">
      <c r="H56318" s="57"/>
    </row>
    <row r="56319" customHeight="1" spans="8:8">
      <c r="H56319" s="57"/>
    </row>
    <row r="56320" customHeight="1" spans="8:8">
      <c r="H56320" s="57"/>
    </row>
    <row r="56321" customHeight="1" spans="8:8">
      <c r="H56321" s="57"/>
    </row>
    <row r="56322" customHeight="1" spans="8:8">
      <c r="H56322" s="57"/>
    </row>
    <row r="56323" customHeight="1" spans="8:8">
      <c r="H56323" s="57"/>
    </row>
    <row r="56324" customHeight="1" spans="8:8">
      <c r="H56324" s="57"/>
    </row>
    <row r="56325" customHeight="1" spans="8:8">
      <c r="H56325" s="57"/>
    </row>
    <row r="56326" customHeight="1" spans="8:8">
      <c r="H56326" s="57"/>
    </row>
    <row r="56327" customHeight="1" spans="8:8">
      <c r="H56327" s="57"/>
    </row>
    <row r="56328" customHeight="1" spans="8:8">
      <c r="H56328" s="57"/>
    </row>
    <row r="56329" customHeight="1" spans="8:8">
      <c r="H56329" s="57"/>
    </row>
    <row r="56330" customHeight="1" spans="8:8">
      <c r="H56330" s="57"/>
    </row>
    <row r="56331" customHeight="1" spans="8:8">
      <c r="H56331" s="57"/>
    </row>
    <row r="56332" customHeight="1" spans="8:8">
      <c r="H56332" s="57"/>
    </row>
    <row r="56333" customHeight="1" spans="8:8">
      <c r="H56333" s="57"/>
    </row>
    <row r="56334" customHeight="1" spans="8:8">
      <c r="H56334" s="57"/>
    </row>
    <row r="56335" customHeight="1" spans="8:8">
      <c r="H56335" s="57"/>
    </row>
    <row r="56336" customHeight="1" spans="8:8">
      <c r="H56336" s="57"/>
    </row>
    <row r="56337" customHeight="1" spans="8:8">
      <c r="H56337" s="57"/>
    </row>
    <row r="56338" customHeight="1" spans="8:8">
      <c r="H56338" s="57"/>
    </row>
    <row r="56339" customHeight="1" spans="8:8">
      <c r="H56339" s="57"/>
    </row>
    <row r="56340" customHeight="1" spans="8:8">
      <c r="H56340" s="57"/>
    </row>
    <row r="56341" customHeight="1" spans="8:8">
      <c r="H56341" s="57"/>
    </row>
    <row r="56342" customHeight="1" spans="8:8">
      <c r="H56342" s="57"/>
    </row>
    <row r="56343" customHeight="1" spans="8:8">
      <c r="H56343" s="57"/>
    </row>
    <row r="56344" customHeight="1" spans="8:8">
      <c r="H56344" s="57"/>
    </row>
    <row r="56345" customHeight="1" spans="8:8">
      <c r="H56345" s="57"/>
    </row>
    <row r="56346" customHeight="1" spans="8:8">
      <c r="H56346" s="57"/>
    </row>
    <row r="56347" customHeight="1" spans="8:8">
      <c r="H56347" s="57"/>
    </row>
    <row r="56348" customHeight="1" spans="8:8">
      <c r="H56348" s="57"/>
    </row>
    <row r="56349" customHeight="1" spans="8:8">
      <c r="H56349" s="57"/>
    </row>
    <row r="56350" customHeight="1" spans="8:8">
      <c r="H56350" s="57"/>
    </row>
    <row r="56351" customHeight="1" spans="8:8">
      <c r="H56351" s="57"/>
    </row>
    <row r="56352" customHeight="1" spans="8:8">
      <c r="H56352" s="57"/>
    </row>
    <row r="56353" customHeight="1" spans="8:8">
      <c r="H56353" s="57"/>
    </row>
    <row r="56354" customHeight="1" spans="8:8">
      <c r="H56354" s="57"/>
    </row>
    <row r="56355" customHeight="1" spans="8:8">
      <c r="H56355" s="57"/>
    </row>
    <row r="56356" customHeight="1" spans="8:8">
      <c r="H56356" s="57"/>
    </row>
    <row r="56357" customHeight="1" spans="8:8">
      <c r="H56357" s="57"/>
    </row>
    <row r="56358" customHeight="1" spans="8:8">
      <c r="H56358" s="57"/>
    </row>
    <row r="56359" customHeight="1" spans="8:8">
      <c r="H56359" s="57"/>
    </row>
    <row r="56360" customHeight="1" spans="8:8">
      <c r="H56360" s="57"/>
    </row>
    <row r="56361" customHeight="1" spans="8:8">
      <c r="H56361" s="57"/>
    </row>
    <row r="56362" customHeight="1" spans="8:8">
      <c r="H56362" s="57"/>
    </row>
    <row r="56363" customHeight="1" spans="8:8">
      <c r="H56363" s="57"/>
    </row>
    <row r="56364" customHeight="1" spans="8:8">
      <c r="H56364" s="57"/>
    </row>
    <row r="56365" customHeight="1" spans="8:8">
      <c r="H56365" s="57"/>
    </row>
    <row r="56366" customHeight="1" spans="8:8">
      <c r="H56366" s="57"/>
    </row>
    <row r="56367" customHeight="1" spans="8:8">
      <c r="H56367" s="57"/>
    </row>
    <row r="56368" customHeight="1" spans="8:8">
      <c r="H56368" s="57"/>
    </row>
    <row r="56369" customHeight="1" spans="8:8">
      <c r="H56369" s="57"/>
    </row>
    <row r="56370" customHeight="1" spans="8:8">
      <c r="H56370" s="57"/>
    </row>
    <row r="56371" customHeight="1" spans="8:8">
      <c r="H56371" s="57"/>
    </row>
    <row r="56372" customHeight="1" spans="8:8">
      <c r="H56372" s="57"/>
    </row>
    <row r="56373" customHeight="1" spans="8:8">
      <c r="H56373" s="57"/>
    </row>
    <row r="56374" customHeight="1" spans="8:8">
      <c r="H56374" s="57"/>
    </row>
    <row r="56375" customHeight="1" spans="8:8">
      <c r="H56375" s="57"/>
    </row>
    <row r="56376" customHeight="1" spans="8:8">
      <c r="H56376" s="57"/>
    </row>
    <row r="56377" customHeight="1" spans="8:8">
      <c r="H56377" s="57"/>
    </row>
    <row r="56378" customHeight="1" spans="8:8">
      <c r="H56378" s="57"/>
    </row>
    <row r="56379" customHeight="1" spans="8:8">
      <c r="H56379" s="57"/>
    </row>
    <row r="56380" customHeight="1" spans="8:8">
      <c r="H56380" s="57"/>
    </row>
    <row r="56381" customHeight="1" spans="8:8">
      <c r="H56381" s="57"/>
    </row>
    <row r="56382" customHeight="1" spans="8:8">
      <c r="H56382" s="57"/>
    </row>
    <row r="56383" customHeight="1" spans="8:8">
      <c r="H56383" s="57"/>
    </row>
    <row r="56384" customHeight="1" spans="8:8">
      <c r="H56384" s="57"/>
    </row>
    <row r="56385" customHeight="1" spans="8:8">
      <c r="H56385" s="57"/>
    </row>
    <row r="56386" customHeight="1" spans="8:8">
      <c r="H56386" s="57"/>
    </row>
    <row r="56387" customHeight="1" spans="8:8">
      <c r="H56387" s="57"/>
    </row>
    <row r="56388" customHeight="1" spans="8:8">
      <c r="H56388" s="57"/>
    </row>
    <row r="56389" customHeight="1" spans="8:8">
      <c r="H56389" s="57"/>
    </row>
    <row r="56390" customHeight="1" spans="8:8">
      <c r="H56390" s="57"/>
    </row>
    <row r="56391" customHeight="1" spans="8:8">
      <c r="H56391" s="57"/>
    </row>
    <row r="56392" customHeight="1" spans="8:8">
      <c r="H56392" s="57"/>
    </row>
    <row r="56393" customHeight="1" spans="8:8">
      <c r="H56393" s="57"/>
    </row>
    <row r="56394" customHeight="1" spans="8:8">
      <c r="H56394" s="57"/>
    </row>
    <row r="56395" customHeight="1" spans="8:8">
      <c r="H56395" s="57"/>
    </row>
    <row r="56396" customHeight="1" spans="8:8">
      <c r="H56396" s="57"/>
    </row>
    <row r="56397" customHeight="1" spans="8:8">
      <c r="H56397" s="57"/>
    </row>
    <row r="56398" customHeight="1" spans="8:8">
      <c r="H56398" s="57"/>
    </row>
    <row r="56399" customHeight="1" spans="8:8">
      <c r="H56399" s="57"/>
    </row>
    <row r="56400" customHeight="1" spans="8:8">
      <c r="H56400" s="57"/>
    </row>
    <row r="56401" customHeight="1" spans="8:8">
      <c r="H56401" s="57"/>
    </row>
    <row r="56402" customHeight="1" spans="8:8">
      <c r="H56402" s="57"/>
    </row>
    <row r="56403" customHeight="1" spans="8:8">
      <c r="H56403" s="57"/>
    </row>
    <row r="56404" customHeight="1" spans="8:8">
      <c r="H56404" s="57"/>
    </row>
    <row r="56405" customHeight="1" spans="8:8">
      <c r="H56405" s="57"/>
    </row>
    <row r="56406" customHeight="1" spans="8:8">
      <c r="H56406" s="57"/>
    </row>
    <row r="56407" customHeight="1" spans="8:8">
      <c r="H56407" s="57"/>
    </row>
    <row r="56408" customHeight="1" spans="8:8">
      <c r="H56408" s="57"/>
    </row>
    <row r="56409" customHeight="1" spans="8:8">
      <c r="H56409" s="57"/>
    </row>
    <row r="56410" customHeight="1" spans="8:8">
      <c r="H56410" s="57"/>
    </row>
    <row r="56411" customHeight="1" spans="8:8">
      <c r="H56411" s="57"/>
    </row>
    <row r="56412" customHeight="1" spans="8:8">
      <c r="H56412" s="57"/>
    </row>
    <row r="56413" customHeight="1" spans="8:8">
      <c r="H56413" s="57"/>
    </row>
    <row r="56414" customHeight="1" spans="8:8">
      <c r="H56414" s="57"/>
    </row>
    <row r="56415" customHeight="1" spans="8:8">
      <c r="H56415" s="57"/>
    </row>
    <row r="56416" customHeight="1" spans="8:8">
      <c r="H56416" s="57"/>
    </row>
    <row r="56417" customHeight="1" spans="8:8">
      <c r="H56417" s="57"/>
    </row>
    <row r="56418" customHeight="1" spans="8:8">
      <c r="H56418" s="57"/>
    </row>
    <row r="56419" customHeight="1" spans="8:8">
      <c r="H56419" s="57"/>
    </row>
    <row r="56420" customHeight="1" spans="8:8">
      <c r="H56420" s="57"/>
    </row>
    <row r="56421" customHeight="1" spans="8:8">
      <c r="H56421" s="57"/>
    </row>
    <row r="56422" customHeight="1" spans="8:8">
      <c r="H56422" s="57"/>
    </row>
    <row r="56423" customHeight="1" spans="8:8">
      <c r="H56423" s="57"/>
    </row>
    <row r="56424" customHeight="1" spans="8:8">
      <c r="H56424" s="57"/>
    </row>
    <row r="56425" customHeight="1" spans="8:8">
      <c r="H56425" s="57"/>
    </row>
    <row r="56426" customHeight="1" spans="8:8">
      <c r="H56426" s="57"/>
    </row>
    <row r="56427" customHeight="1" spans="8:8">
      <c r="H56427" s="57"/>
    </row>
    <row r="56428" customHeight="1" spans="8:8">
      <c r="H56428" s="57"/>
    </row>
    <row r="56429" customHeight="1" spans="8:8">
      <c r="H56429" s="57"/>
    </row>
    <row r="56430" customHeight="1" spans="8:8">
      <c r="H56430" s="57"/>
    </row>
    <row r="56431" customHeight="1" spans="8:8">
      <c r="H56431" s="57"/>
    </row>
    <row r="56432" customHeight="1" spans="8:8">
      <c r="H56432" s="57"/>
    </row>
    <row r="56433" customHeight="1" spans="8:8">
      <c r="H56433" s="57"/>
    </row>
    <row r="56434" customHeight="1" spans="8:8">
      <c r="H56434" s="57"/>
    </row>
    <row r="56435" customHeight="1" spans="8:8">
      <c r="H56435" s="57"/>
    </row>
    <row r="56436" customHeight="1" spans="8:8">
      <c r="H56436" s="57"/>
    </row>
    <row r="56437" customHeight="1" spans="8:8">
      <c r="H56437" s="57"/>
    </row>
    <row r="56438" customHeight="1" spans="8:8">
      <c r="H56438" s="57"/>
    </row>
    <row r="56439" customHeight="1" spans="8:8">
      <c r="H56439" s="57"/>
    </row>
    <row r="56440" customHeight="1" spans="8:8">
      <c r="H56440" s="57"/>
    </row>
    <row r="56441" customHeight="1" spans="8:8">
      <c r="H56441" s="57"/>
    </row>
    <row r="56442" customHeight="1" spans="8:8">
      <c r="H56442" s="57"/>
    </row>
    <row r="56443" customHeight="1" spans="8:8">
      <c r="H56443" s="57"/>
    </row>
    <row r="56444" customHeight="1" spans="8:8">
      <c r="H56444" s="57"/>
    </row>
    <row r="56445" customHeight="1" spans="8:8">
      <c r="H56445" s="57"/>
    </row>
    <row r="56446" customHeight="1" spans="8:8">
      <c r="H56446" s="57"/>
    </row>
    <row r="56447" customHeight="1" spans="8:8">
      <c r="H56447" s="57"/>
    </row>
    <row r="56448" customHeight="1" spans="8:8">
      <c r="H56448" s="57"/>
    </row>
    <row r="56449" customHeight="1" spans="8:8">
      <c r="H56449" s="57"/>
    </row>
    <row r="56450" customHeight="1" spans="8:8">
      <c r="H56450" s="57"/>
    </row>
    <row r="56451" customHeight="1" spans="8:8">
      <c r="H56451" s="57"/>
    </row>
    <row r="56452" customHeight="1" spans="8:8">
      <c r="H56452" s="57"/>
    </row>
    <row r="56453" customHeight="1" spans="8:8">
      <c r="H56453" s="57"/>
    </row>
    <row r="56454" customHeight="1" spans="8:8">
      <c r="H56454" s="57"/>
    </row>
    <row r="56455" customHeight="1" spans="8:8">
      <c r="H56455" s="57"/>
    </row>
    <row r="56456" customHeight="1" spans="8:8">
      <c r="H56456" s="57"/>
    </row>
    <row r="56457" customHeight="1" spans="8:8">
      <c r="H56457" s="57"/>
    </row>
    <row r="56458" customHeight="1" spans="8:8">
      <c r="H56458" s="57"/>
    </row>
    <row r="56459" customHeight="1" spans="8:8">
      <c r="H56459" s="57"/>
    </row>
    <row r="56460" customHeight="1" spans="8:8">
      <c r="H56460" s="57"/>
    </row>
    <row r="56461" customHeight="1" spans="8:8">
      <c r="H56461" s="57"/>
    </row>
    <row r="56462" customHeight="1" spans="8:8">
      <c r="H56462" s="57"/>
    </row>
    <row r="56463" customHeight="1" spans="8:8">
      <c r="H56463" s="57"/>
    </row>
    <row r="56464" customHeight="1" spans="8:8">
      <c r="H56464" s="57"/>
    </row>
    <row r="56465" customHeight="1" spans="8:8">
      <c r="H56465" s="57"/>
    </row>
    <row r="56466" customHeight="1" spans="8:8">
      <c r="H56466" s="57"/>
    </row>
    <row r="56467" customHeight="1" spans="8:8">
      <c r="H56467" s="57"/>
    </row>
    <row r="56468" customHeight="1" spans="8:8">
      <c r="H56468" s="57"/>
    </row>
    <row r="56469" customHeight="1" spans="8:8">
      <c r="H56469" s="57"/>
    </row>
    <row r="56470" customHeight="1" spans="8:8">
      <c r="H56470" s="57"/>
    </row>
    <row r="56471" customHeight="1" spans="8:8">
      <c r="H56471" s="57"/>
    </row>
    <row r="56472" customHeight="1" spans="8:8">
      <c r="H56472" s="57"/>
    </row>
    <row r="56473" customHeight="1" spans="8:8">
      <c r="H56473" s="57"/>
    </row>
    <row r="56474" customHeight="1" spans="8:8">
      <c r="H56474" s="57"/>
    </row>
    <row r="56475" customHeight="1" spans="8:8">
      <c r="H56475" s="57"/>
    </row>
    <row r="56476" customHeight="1" spans="8:8">
      <c r="H56476" s="57"/>
    </row>
    <row r="56477" customHeight="1" spans="8:8">
      <c r="H56477" s="57"/>
    </row>
    <row r="56478" customHeight="1" spans="8:8">
      <c r="H56478" s="57"/>
    </row>
    <row r="56479" customHeight="1" spans="8:8">
      <c r="H56479" s="57"/>
    </row>
    <row r="56480" customHeight="1" spans="8:8">
      <c r="H56480" s="57"/>
    </row>
    <row r="56481" customHeight="1" spans="8:8">
      <c r="H56481" s="57"/>
    </row>
    <row r="56482" customHeight="1" spans="8:8">
      <c r="H56482" s="57"/>
    </row>
    <row r="56483" customHeight="1" spans="8:8">
      <c r="H56483" s="57"/>
    </row>
    <row r="56484" customHeight="1" spans="8:8">
      <c r="H56484" s="57"/>
    </row>
    <row r="56485" customHeight="1" spans="8:8">
      <c r="H56485" s="57"/>
    </row>
    <row r="56486" customHeight="1" spans="8:8">
      <c r="H56486" s="57"/>
    </row>
    <row r="56487" customHeight="1" spans="8:8">
      <c r="H56487" s="57"/>
    </row>
    <row r="56488" customHeight="1" spans="8:8">
      <c r="H56488" s="57"/>
    </row>
    <row r="56489" customHeight="1" spans="8:8">
      <c r="H56489" s="57"/>
    </row>
    <row r="56490" customHeight="1" spans="8:8">
      <c r="H56490" s="57"/>
    </row>
    <row r="56491" customHeight="1" spans="8:8">
      <c r="H56491" s="57"/>
    </row>
    <row r="56492" customHeight="1" spans="8:8">
      <c r="H56492" s="57"/>
    </row>
    <row r="56493" customHeight="1" spans="8:8">
      <c r="H56493" s="57"/>
    </row>
    <row r="56494" customHeight="1" spans="8:8">
      <c r="H56494" s="57"/>
    </row>
    <row r="56495" customHeight="1" spans="8:8">
      <c r="H56495" s="57"/>
    </row>
    <row r="56496" customHeight="1" spans="8:8">
      <c r="H56496" s="57"/>
    </row>
    <row r="56497" customHeight="1" spans="8:8">
      <c r="H56497" s="57"/>
    </row>
    <row r="56498" customHeight="1" spans="8:8">
      <c r="H56498" s="57"/>
    </row>
    <row r="56499" customHeight="1" spans="8:8">
      <c r="H56499" s="57"/>
    </row>
    <row r="56500" customHeight="1" spans="8:8">
      <c r="H56500" s="57"/>
    </row>
    <row r="56501" customHeight="1" spans="8:8">
      <c r="H56501" s="57"/>
    </row>
    <row r="56502" customHeight="1" spans="8:8">
      <c r="H56502" s="57"/>
    </row>
    <row r="56503" customHeight="1" spans="8:8">
      <c r="H56503" s="57"/>
    </row>
    <row r="56504" customHeight="1" spans="8:8">
      <c r="H56504" s="57"/>
    </row>
    <row r="56505" customHeight="1" spans="8:8">
      <c r="H56505" s="57"/>
    </row>
    <row r="56506" customHeight="1" spans="8:8">
      <c r="H56506" s="57"/>
    </row>
    <row r="56507" customHeight="1" spans="8:8">
      <c r="H56507" s="57"/>
    </row>
    <row r="56508" customHeight="1" spans="8:8">
      <c r="H56508" s="57"/>
    </row>
    <row r="56509" customHeight="1" spans="8:8">
      <c r="H56509" s="57"/>
    </row>
    <row r="56510" customHeight="1" spans="8:8">
      <c r="H56510" s="57"/>
    </row>
    <row r="56511" customHeight="1" spans="8:8">
      <c r="H56511" s="57"/>
    </row>
    <row r="56512" customHeight="1" spans="8:8">
      <c r="H56512" s="57"/>
    </row>
    <row r="56513" customHeight="1" spans="8:8">
      <c r="H56513" s="57"/>
    </row>
    <row r="56514" customHeight="1" spans="8:8">
      <c r="H56514" s="57"/>
    </row>
    <row r="56515" customHeight="1" spans="8:8">
      <c r="H56515" s="57"/>
    </row>
    <row r="56516" customHeight="1" spans="8:8">
      <c r="H56516" s="57"/>
    </row>
    <row r="56517" customHeight="1" spans="8:8">
      <c r="H56517" s="57"/>
    </row>
    <row r="56518" customHeight="1" spans="8:8">
      <c r="H56518" s="57"/>
    </row>
    <row r="56519" customHeight="1" spans="8:8">
      <c r="H56519" s="57"/>
    </row>
    <row r="56520" customHeight="1" spans="8:8">
      <c r="H56520" s="57"/>
    </row>
    <row r="56521" customHeight="1" spans="8:8">
      <c r="H56521" s="57"/>
    </row>
    <row r="56522" customHeight="1" spans="8:8">
      <c r="H56522" s="57"/>
    </row>
    <row r="56523" customHeight="1" spans="8:8">
      <c r="H56523" s="57"/>
    </row>
    <row r="56524" customHeight="1" spans="8:8">
      <c r="H56524" s="57"/>
    </row>
    <row r="56525" customHeight="1" spans="8:8">
      <c r="H56525" s="57"/>
    </row>
    <row r="56526" customHeight="1" spans="8:8">
      <c r="H56526" s="57"/>
    </row>
    <row r="56527" customHeight="1" spans="8:8">
      <c r="H56527" s="57"/>
    </row>
    <row r="56528" customHeight="1" spans="8:8">
      <c r="H56528" s="57"/>
    </row>
    <row r="56529" customHeight="1" spans="8:8">
      <c r="H56529" s="57"/>
    </row>
    <row r="56530" customHeight="1" spans="8:8">
      <c r="H56530" s="57"/>
    </row>
    <row r="56531" customHeight="1" spans="8:8">
      <c r="H56531" s="57"/>
    </row>
    <row r="56532" customHeight="1" spans="8:8">
      <c r="H56532" s="57"/>
    </row>
    <row r="56533" customHeight="1" spans="8:8">
      <c r="H56533" s="57"/>
    </row>
    <row r="56534" customHeight="1" spans="8:8">
      <c r="H56534" s="57"/>
    </row>
    <row r="56535" customHeight="1" spans="8:8">
      <c r="H56535" s="57"/>
    </row>
    <row r="56536" customHeight="1" spans="8:8">
      <c r="H56536" s="57"/>
    </row>
    <row r="56537" customHeight="1" spans="8:8">
      <c r="H56537" s="57"/>
    </row>
    <row r="56538" customHeight="1" spans="8:8">
      <c r="H56538" s="57"/>
    </row>
    <row r="56539" customHeight="1" spans="8:8">
      <c r="H56539" s="57"/>
    </row>
    <row r="56540" customHeight="1" spans="8:8">
      <c r="H56540" s="57"/>
    </row>
    <row r="56541" customHeight="1" spans="8:8">
      <c r="H56541" s="57"/>
    </row>
    <row r="56542" customHeight="1" spans="8:8">
      <c r="H56542" s="57"/>
    </row>
    <row r="56543" customHeight="1" spans="8:8">
      <c r="H56543" s="57"/>
    </row>
    <row r="56544" customHeight="1" spans="8:8">
      <c r="H56544" s="57"/>
    </row>
    <row r="56545" customHeight="1" spans="8:8">
      <c r="H56545" s="57"/>
    </row>
    <row r="56546" customHeight="1" spans="8:8">
      <c r="H56546" s="57"/>
    </row>
    <row r="56547" customHeight="1" spans="8:8">
      <c r="H56547" s="57"/>
    </row>
    <row r="56548" customHeight="1" spans="8:8">
      <c r="H56548" s="57"/>
    </row>
    <row r="56549" customHeight="1" spans="8:8">
      <c r="H56549" s="57"/>
    </row>
    <row r="56550" customHeight="1" spans="8:8">
      <c r="H56550" s="57"/>
    </row>
    <row r="56551" customHeight="1" spans="8:8">
      <c r="H56551" s="57"/>
    </row>
    <row r="56552" customHeight="1" spans="8:8">
      <c r="H56552" s="57"/>
    </row>
    <row r="56553" customHeight="1" spans="8:8">
      <c r="H56553" s="57"/>
    </row>
    <row r="56554" customHeight="1" spans="8:8">
      <c r="H56554" s="57"/>
    </row>
    <row r="56555" customHeight="1" spans="8:8">
      <c r="H56555" s="57"/>
    </row>
    <row r="56556" customHeight="1" spans="8:8">
      <c r="H56556" s="57"/>
    </row>
    <row r="56557" customHeight="1" spans="8:8">
      <c r="H56557" s="57"/>
    </row>
    <row r="56558" customHeight="1" spans="8:8">
      <c r="H56558" s="57"/>
    </row>
    <row r="56559" customHeight="1" spans="8:8">
      <c r="H56559" s="57"/>
    </row>
    <row r="56560" customHeight="1" spans="8:8">
      <c r="H56560" s="57"/>
    </row>
    <row r="56561" customHeight="1" spans="8:8">
      <c r="H56561" s="57"/>
    </row>
    <row r="56562" customHeight="1" spans="8:8">
      <c r="H56562" s="57"/>
    </row>
    <row r="56563" customHeight="1" spans="8:8">
      <c r="H56563" s="57"/>
    </row>
    <row r="56564" customHeight="1" spans="8:8">
      <c r="H56564" s="57"/>
    </row>
    <row r="56565" customHeight="1" spans="8:8">
      <c r="H56565" s="57"/>
    </row>
    <row r="56566" customHeight="1" spans="8:8">
      <c r="H56566" s="57"/>
    </row>
    <row r="56567" customHeight="1" spans="8:8">
      <c r="H56567" s="57"/>
    </row>
    <row r="56568" customHeight="1" spans="8:8">
      <c r="H56568" s="57"/>
    </row>
    <row r="56569" customHeight="1" spans="8:8">
      <c r="H56569" s="57"/>
    </row>
    <row r="56570" customHeight="1" spans="8:8">
      <c r="H56570" s="57"/>
    </row>
    <row r="56571" customHeight="1" spans="8:8">
      <c r="H56571" s="57"/>
    </row>
    <row r="56572" customHeight="1" spans="8:8">
      <c r="H56572" s="57"/>
    </row>
    <row r="56573" customHeight="1" spans="8:8">
      <c r="H56573" s="57"/>
    </row>
    <row r="56574" customHeight="1" spans="8:8">
      <c r="H56574" s="57"/>
    </row>
    <row r="56575" customHeight="1" spans="8:8">
      <c r="H56575" s="57"/>
    </row>
    <row r="56576" customHeight="1" spans="8:8">
      <c r="H56576" s="57"/>
    </row>
    <row r="56577" customHeight="1" spans="8:8">
      <c r="H56577" s="57"/>
    </row>
    <row r="56578" customHeight="1" spans="8:8">
      <c r="H56578" s="57"/>
    </row>
    <row r="56579" customHeight="1" spans="8:8">
      <c r="H56579" s="57"/>
    </row>
    <row r="56580" customHeight="1" spans="8:8">
      <c r="H56580" s="57"/>
    </row>
    <row r="56581" customHeight="1" spans="8:8">
      <c r="H56581" s="57"/>
    </row>
    <row r="56582" customHeight="1" spans="8:8">
      <c r="H56582" s="57"/>
    </row>
    <row r="56583" customHeight="1" spans="8:8">
      <c r="H56583" s="57"/>
    </row>
    <row r="56584" customHeight="1" spans="8:8">
      <c r="H56584" s="57"/>
    </row>
    <row r="56585" customHeight="1" spans="8:8">
      <c r="H56585" s="57"/>
    </row>
    <row r="56586" customHeight="1" spans="8:8">
      <c r="H56586" s="57"/>
    </row>
    <row r="56587" customHeight="1" spans="8:8">
      <c r="H56587" s="57"/>
    </row>
    <row r="56588" customHeight="1" spans="8:8">
      <c r="H56588" s="57"/>
    </row>
    <row r="56589" customHeight="1" spans="8:8">
      <c r="H56589" s="57"/>
    </row>
    <row r="56590" customHeight="1" spans="8:8">
      <c r="H56590" s="57"/>
    </row>
    <row r="56591" customHeight="1" spans="8:8">
      <c r="H56591" s="57"/>
    </row>
    <row r="56592" customHeight="1" spans="8:8">
      <c r="H56592" s="57"/>
    </row>
    <row r="56593" customHeight="1" spans="8:8">
      <c r="H56593" s="57"/>
    </row>
    <row r="56594" customHeight="1" spans="8:8">
      <c r="H56594" s="57"/>
    </row>
    <row r="56595" customHeight="1" spans="8:8">
      <c r="H56595" s="57"/>
    </row>
    <row r="56596" customHeight="1" spans="8:8">
      <c r="H56596" s="57"/>
    </row>
    <row r="56597" customHeight="1" spans="8:8">
      <c r="H56597" s="57"/>
    </row>
    <row r="56598" customHeight="1" spans="8:8">
      <c r="H56598" s="57"/>
    </row>
    <row r="56599" customHeight="1" spans="8:8">
      <c r="H56599" s="57"/>
    </row>
    <row r="56600" customHeight="1" spans="8:8">
      <c r="H56600" s="57"/>
    </row>
    <row r="56601" customHeight="1" spans="8:8">
      <c r="H56601" s="57"/>
    </row>
    <row r="56602" customHeight="1" spans="8:8">
      <c r="H56602" s="57"/>
    </row>
    <row r="56603" customHeight="1" spans="8:8">
      <c r="H56603" s="57"/>
    </row>
    <row r="56604" customHeight="1" spans="8:8">
      <c r="H56604" s="57"/>
    </row>
    <row r="56605" customHeight="1" spans="8:8">
      <c r="H56605" s="57"/>
    </row>
    <row r="56606" customHeight="1" spans="8:8">
      <c r="H56606" s="57"/>
    </row>
    <row r="56607" customHeight="1" spans="8:8">
      <c r="H56607" s="57"/>
    </row>
    <row r="56608" customHeight="1" spans="8:8">
      <c r="H56608" s="57"/>
    </row>
    <row r="56609" customHeight="1" spans="8:8">
      <c r="H56609" s="57"/>
    </row>
    <row r="56610" customHeight="1" spans="8:8">
      <c r="H56610" s="57"/>
    </row>
    <row r="56611" customHeight="1" spans="8:8">
      <c r="H56611" s="57"/>
    </row>
    <row r="56612" customHeight="1" spans="8:8">
      <c r="H56612" s="57"/>
    </row>
    <row r="56613" customHeight="1" spans="8:8">
      <c r="H56613" s="57"/>
    </row>
    <row r="56614" customHeight="1" spans="8:8">
      <c r="H56614" s="57"/>
    </row>
    <row r="56615" customHeight="1" spans="8:8">
      <c r="H56615" s="57"/>
    </row>
    <row r="56616" customHeight="1" spans="8:8">
      <c r="H56616" s="57"/>
    </row>
    <row r="56617" customHeight="1" spans="8:8">
      <c r="H56617" s="57"/>
    </row>
    <row r="56618" customHeight="1" spans="8:8">
      <c r="H56618" s="57"/>
    </row>
    <row r="56619" customHeight="1" spans="8:8">
      <c r="H56619" s="57"/>
    </row>
    <row r="56620" customHeight="1" spans="8:8">
      <c r="H56620" s="57"/>
    </row>
    <row r="56621" customHeight="1" spans="8:8">
      <c r="H56621" s="57"/>
    </row>
    <row r="56622" customHeight="1" spans="8:8">
      <c r="H56622" s="57"/>
    </row>
    <row r="56623" customHeight="1" spans="8:8">
      <c r="H56623" s="57"/>
    </row>
    <row r="56624" customHeight="1" spans="8:8">
      <c r="H56624" s="57"/>
    </row>
    <row r="56625" customHeight="1" spans="8:8">
      <c r="H56625" s="57"/>
    </row>
    <row r="56626" customHeight="1" spans="8:8">
      <c r="H56626" s="57"/>
    </row>
    <row r="56627" customHeight="1" spans="8:8">
      <c r="H56627" s="57"/>
    </row>
    <row r="56628" customHeight="1" spans="8:8">
      <c r="H56628" s="57"/>
    </row>
    <row r="56629" customHeight="1" spans="8:8">
      <c r="H56629" s="57"/>
    </row>
    <row r="56630" customHeight="1" spans="8:8">
      <c r="H56630" s="57"/>
    </row>
    <row r="56631" customHeight="1" spans="8:8">
      <c r="H56631" s="57"/>
    </row>
    <row r="56632" customHeight="1" spans="8:8">
      <c r="H56632" s="57"/>
    </row>
    <row r="56633" customHeight="1" spans="8:8">
      <c r="H56633" s="57"/>
    </row>
    <row r="56634" customHeight="1" spans="8:8">
      <c r="H56634" s="57"/>
    </row>
    <row r="56635" customHeight="1" spans="8:8">
      <c r="H56635" s="57"/>
    </row>
    <row r="56636" customHeight="1" spans="8:8">
      <c r="H56636" s="57"/>
    </row>
    <row r="56637" customHeight="1" spans="8:8">
      <c r="H56637" s="57"/>
    </row>
    <row r="56638" customHeight="1" spans="8:8">
      <c r="H56638" s="57"/>
    </row>
    <row r="56639" customHeight="1" spans="8:8">
      <c r="H56639" s="57"/>
    </row>
    <row r="56640" customHeight="1" spans="8:8">
      <c r="H56640" s="57"/>
    </row>
    <row r="56641" customHeight="1" spans="8:8">
      <c r="H56641" s="57"/>
    </row>
    <row r="56642" customHeight="1" spans="8:8">
      <c r="H56642" s="57"/>
    </row>
    <row r="56643" customHeight="1" spans="8:8">
      <c r="H56643" s="57"/>
    </row>
    <row r="56644" customHeight="1" spans="8:8">
      <c r="H56644" s="57"/>
    </row>
    <row r="56645" customHeight="1" spans="8:8">
      <c r="H56645" s="57"/>
    </row>
    <row r="56646" customHeight="1" spans="8:8">
      <c r="H56646" s="57"/>
    </row>
    <row r="56647" customHeight="1" spans="8:8">
      <c r="H56647" s="57"/>
    </row>
    <row r="56648" customHeight="1" spans="8:8">
      <c r="H56648" s="57"/>
    </row>
    <row r="56649" customHeight="1" spans="8:8">
      <c r="H56649" s="57"/>
    </row>
    <row r="56650" customHeight="1" spans="8:8">
      <c r="H56650" s="57"/>
    </row>
    <row r="56651" customHeight="1" spans="8:8">
      <c r="H56651" s="57"/>
    </row>
    <row r="56652" customHeight="1" spans="8:8">
      <c r="H56652" s="57"/>
    </row>
    <row r="56653" customHeight="1" spans="8:8">
      <c r="H56653" s="57"/>
    </row>
    <row r="56654" customHeight="1" spans="8:8">
      <c r="H56654" s="57"/>
    </row>
    <row r="56655" customHeight="1" spans="8:8">
      <c r="H56655" s="57"/>
    </row>
    <row r="56656" customHeight="1" spans="8:8">
      <c r="H56656" s="57"/>
    </row>
    <row r="56657" customHeight="1" spans="8:8">
      <c r="H56657" s="57"/>
    </row>
    <row r="56658" customHeight="1" spans="8:8">
      <c r="H56658" s="57"/>
    </row>
    <row r="56659" customHeight="1" spans="8:8">
      <c r="H56659" s="57"/>
    </row>
    <row r="56660" customHeight="1" spans="8:8">
      <c r="H56660" s="57"/>
    </row>
    <row r="56661" customHeight="1" spans="8:8">
      <c r="H56661" s="57"/>
    </row>
    <row r="56662" customHeight="1" spans="8:8">
      <c r="H56662" s="57"/>
    </row>
    <row r="56663" customHeight="1" spans="8:8">
      <c r="H56663" s="57"/>
    </row>
    <row r="56664" customHeight="1" spans="8:8">
      <c r="H56664" s="57"/>
    </row>
    <row r="56665" customHeight="1" spans="8:8">
      <c r="H56665" s="57"/>
    </row>
    <row r="56666" customHeight="1" spans="8:8">
      <c r="H56666" s="57"/>
    </row>
    <row r="56667" customHeight="1" spans="8:8">
      <c r="H56667" s="57"/>
    </row>
    <row r="56668" customHeight="1" spans="8:8">
      <c r="H56668" s="57"/>
    </row>
    <row r="56669" customHeight="1" spans="8:8">
      <c r="H56669" s="57"/>
    </row>
    <row r="56670" customHeight="1" spans="8:8">
      <c r="H56670" s="57"/>
    </row>
    <row r="56671" customHeight="1" spans="8:8">
      <c r="H56671" s="57"/>
    </row>
    <row r="56672" customHeight="1" spans="8:8">
      <c r="H56672" s="57"/>
    </row>
    <row r="56673" customHeight="1" spans="8:8">
      <c r="H56673" s="57"/>
    </row>
    <row r="56674" customHeight="1" spans="8:8">
      <c r="H56674" s="57"/>
    </row>
    <row r="56675" customHeight="1" spans="8:8">
      <c r="H56675" s="57"/>
    </row>
    <row r="56676" customHeight="1" spans="8:8">
      <c r="H56676" s="57"/>
    </row>
    <row r="56677" customHeight="1" spans="8:8">
      <c r="H56677" s="57"/>
    </row>
    <row r="56678" customHeight="1" spans="8:8">
      <c r="H56678" s="57"/>
    </row>
    <row r="56679" customHeight="1" spans="8:8">
      <c r="H56679" s="57"/>
    </row>
    <row r="56680" customHeight="1" spans="8:8">
      <c r="H56680" s="57"/>
    </row>
    <row r="56681" customHeight="1" spans="8:8">
      <c r="H56681" s="57"/>
    </row>
    <row r="56682" customHeight="1" spans="8:8">
      <c r="H56682" s="57"/>
    </row>
    <row r="56683" customHeight="1" spans="8:8">
      <c r="H56683" s="57"/>
    </row>
    <row r="56684" customHeight="1" spans="8:8">
      <c r="H56684" s="57"/>
    </row>
    <row r="56685" customHeight="1" spans="8:8">
      <c r="H56685" s="57"/>
    </row>
    <row r="56686" customHeight="1" spans="8:8">
      <c r="H56686" s="57"/>
    </row>
    <row r="56687" customHeight="1" spans="8:8">
      <c r="H56687" s="57"/>
    </row>
    <row r="56688" customHeight="1" spans="8:8">
      <c r="H56688" s="57"/>
    </row>
    <row r="56689" customHeight="1" spans="8:8">
      <c r="H56689" s="57"/>
    </row>
    <row r="56690" customHeight="1" spans="8:8">
      <c r="H56690" s="57"/>
    </row>
    <row r="56691" customHeight="1" spans="8:8">
      <c r="H56691" s="57"/>
    </row>
    <row r="56692" customHeight="1" spans="8:8">
      <c r="H56692" s="57"/>
    </row>
    <row r="56693" customHeight="1" spans="8:8">
      <c r="H56693" s="57"/>
    </row>
    <row r="56694" customHeight="1" spans="8:8">
      <c r="H56694" s="57"/>
    </row>
    <row r="56695" customHeight="1" spans="8:8">
      <c r="H56695" s="57"/>
    </row>
    <row r="56696" customHeight="1" spans="8:8">
      <c r="H56696" s="57"/>
    </row>
    <row r="56697" customHeight="1" spans="8:8">
      <c r="H56697" s="57"/>
    </row>
    <row r="56698" customHeight="1" spans="8:8">
      <c r="H56698" s="57"/>
    </row>
    <row r="56699" customHeight="1" spans="8:8">
      <c r="H56699" s="57"/>
    </row>
    <row r="56700" customHeight="1" spans="8:8">
      <c r="H56700" s="57"/>
    </row>
    <row r="56701" customHeight="1" spans="8:8">
      <c r="H56701" s="57"/>
    </row>
    <row r="56702" customHeight="1" spans="8:8">
      <c r="H56702" s="57"/>
    </row>
    <row r="56703" customHeight="1" spans="8:8">
      <c r="H56703" s="57"/>
    </row>
    <row r="56704" customHeight="1" spans="8:8">
      <c r="H56704" s="57"/>
    </row>
    <row r="56705" customHeight="1" spans="8:8">
      <c r="H56705" s="57"/>
    </row>
    <row r="56706" customHeight="1" spans="8:8">
      <c r="H56706" s="57"/>
    </row>
    <row r="56707" customHeight="1" spans="8:8">
      <c r="H56707" s="57"/>
    </row>
    <row r="56708" customHeight="1" spans="8:8">
      <c r="H56708" s="57"/>
    </row>
    <row r="56709" customHeight="1" spans="8:8">
      <c r="H56709" s="57"/>
    </row>
    <row r="56710" customHeight="1" spans="8:8">
      <c r="H56710" s="57"/>
    </row>
    <row r="56711" customHeight="1" spans="8:8">
      <c r="H56711" s="57"/>
    </row>
    <row r="56712" customHeight="1" spans="8:8">
      <c r="H56712" s="57"/>
    </row>
    <row r="56713" customHeight="1" spans="8:8">
      <c r="H56713" s="57"/>
    </row>
    <row r="56714" customHeight="1" spans="8:8">
      <c r="H56714" s="57"/>
    </row>
    <row r="56715" customHeight="1" spans="8:8">
      <c r="H56715" s="57"/>
    </row>
    <row r="56716" customHeight="1" spans="8:8">
      <c r="H56716" s="57"/>
    </row>
    <row r="56717" customHeight="1" spans="8:8">
      <c r="H56717" s="57"/>
    </row>
    <row r="56718" customHeight="1" spans="8:8">
      <c r="H56718" s="57"/>
    </row>
    <row r="56719" customHeight="1" spans="8:8">
      <c r="H56719" s="57"/>
    </row>
    <row r="56720" customHeight="1" spans="8:8">
      <c r="H56720" s="57"/>
    </row>
    <row r="56721" customHeight="1" spans="8:8">
      <c r="H56721" s="57"/>
    </row>
    <row r="56722" customHeight="1" spans="8:8">
      <c r="H56722" s="57"/>
    </row>
    <row r="56723" customHeight="1" spans="8:8">
      <c r="H56723" s="57"/>
    </row>
    <row r="56724" customHeight="1" spans="8:8">
      <c r="H56724" s="57"/>
    </row>
    <row r="56725" customHeight="1" spans="8:8">
      <c r="H56725" s="57"/>
    </row>
    <row r="56726" customHeight="1" spans="8:8">
      <c r="H56726" s="57"/>
    </row>
    <row r="56727" customHeight="1" spans="8:8">
      <c r="H56727" s="57"/>
    </row>
    <row r="56728" customHeight="1" spans="8:8">
      <c r="H56728" s="57"/>
    </row>
    <row r="56729" customHeight="1" spans="8:8">
      <c r="H56729" s="57"/>
    </row>
    <row r="56730" customHeight="1" spans="8:8">
      <c r="H56730" s="57"/>
    </row>
    <row r="56731" customHeight="1" spans="8:8">
      <c r="H56731" s="57"/>
    </row>
    <row r="56732" customHeight="1" spans="8:8">
      <c r="H56732" s="57"/>
    </row>
    <row r="56733" customHeight="1" spans="8:8">
      <c r="H56733" s="57"/>
    </row>
    <row r="56734" customHeight="1" spans="8:8">
      <c r="H56734" s="57"/>
    </row>
    <row r="56735" customHeight="1" spans="8:8">
      <c r="H56735" s="57"/>
    </row>
    <row r="56736" customHeight="1" spans="8:8">
      <c r="H56736" s="57"/>
    </row>
    <row r="56737" customHeight="1" spans="8:8">
      <c r="H56737" s="57"/>
    </row>
    <row r="56738" customHeight="1" spans="8:8">
      <c r="H56738" s="57"/>
    </row>
    <row r="56739" customHeight="1" spans="8:8">
      <c r="H56739" s="57"/>
    </row>
    <row r="56740" customHeight="1" spans="8:8">
      <c r="H56740" s="57"/>
    </row>
    <row r="56741" customHeight="1" spans="8:8">
      <c r="H56741" s="57"/>
    </row>
    <row r="56742" customHeight="1" spans="8:8">
      <c r="H56742" s="57"/>
    </row>
    <row r="56743" customHeight="1" spans="8:8">
      <c r="H56743" s="57"/>
    </row>
    <row r="56744" customHeight="1" spans="8:8">
      <c r="H56744" s="57"/>
    </row>
    <row r="56745" customHeight="1" spans="8:8">
      <c r="H56745" s="57"/>
    </row>
    <row r="56746" customHeight="1" spans="8:8">
      <c r="H56746" s="57"/>
    </row>
    <row r="56747" customHeight="1" spans="8:8">
      <c r="H56747" s="57"/>
    </row>
    <row r="56748" customHeight="1" spans="8:8">
      <c r="H56748" s="57"/>
    </row>
    <row r="56749" customHeight="1" spans="8:8">
      <c r="H56749" s="57"/>
    </row>
    <row r="56750" customHeight="1" spans="8:8">
      <c r="H56750" s="57"/>
    </row>
    <row r="56751" customHeight="1" spans="8:8">
      <c r="H56751" s="57"/>
    </row>
    <row r="56752" customHeight="1" spans="8:8">
      <c r="H56752" s="57"/>
    </row>
    <row r="56753" customHeight="1" spans="8:8">
      <c r="H56753" s="57"/>
    </row>
    <row r="56754" customHeight="1" spans="8:8">
      <c r="H56754" s="57"/>
    </row>
    <row r="56755" customHeight="1" spans="8:8">
      <c r="H56755" s="57"/>
    </row>
    <row r="56756" customHeight="1" spans="8:8">
      <c r="H56756" s="57"/>
    </row>
    <row r="56757" customHeight="1" spans="8:8">
      <c r="H56757" s="57"/>
    </row>
    <row r="56758" customHeight="1" spans="8:8">
      <c r="H56758" s="57"/>
    </row>
    <row r="56759" customHeight="1" spans="8:8">
      <c r="H56759" s="57"/>
    </row>
    <row r="56760" customHeight="1" spans="8:8">
      <c r="H56760" s="57"/>
    </row>
    <row r="56761" customHeight="1" spans="8:8">
      <c r="H56761" s="57"/>
    </row>
    <row r="56762" customHeight="1" spans="8:8">
      <c r="H56762" s="57"/>
    </row>
    <row r="56763" customHeight="1" spans="8:8">
      <c r="H56763" s="57"/>
    </row>
    <row r="56764" customHeight="1" spans="8:8">
      <c r="H56764" s="57"/>
    </row>
    <row r="56765" customHeight="1" spans="8:8">
      <c r="H56765" s="57"/>
    </row>
    <row r="56766" customHeight="1" spans="8:8">
      <c r="H56766" s="57"/>
    </row>
    <row r="56767" customHeight="1" spans="8:8">
      <c r="H56767" s="57"/>
    </row>
    <row r="56768" customHeight="1" spans="8:8">
      <c r="H56768" s="57"/>
    </row>
    <row r="56769" customHeight="1" spans="8:8">
      <c r="H56769" s="57"/>
    </row>
    <row r="56770" customHeight="1" spans="8:8">
      <c r="H56770" s="57"/>
    </row>
    <row r="56771" customHeight="1" spans="8:8">
      <c r="H56771" s="57"/>
    </row>
    <row r="56772" customHeight="1" spans="8:8">
      <c r="H56772" s="57"/>
    </row>
    <row r="56773" customHeight="1" spans="8:8">
      <c r="H56773" s="57"/>
    </row>
    <row r="56774" customHeight="1" spans="8:8">
      <c r="H56774" s="57"/>
    </row>
    <row r="56775" customHeight="1" spans="8:8">
      <c r="H56775" s="57"/>
    </row>
    <row r="56776" customHeight="1" spans="8:8">
      <c r="H56776" s="57"/>
    </row>
    <row r="56777" customHeight="1" spans="8:8">
      <c r="H56777" s="57"/>
    </row>
    <row r="56778" customHeight="1" spans="8:8">
      <c r="H56778" s="57"/>
    </row>
    <row r="56779" customHeight="1" spans="8:8">
      <c r="H56779" s="57"/>
    </row>
    <row r="56780" customHeight="1" spans="8:8">
      <c r="H56780" s="57"/>
    </row>
    <row r="56781" customHeight="1" spans="8:8">
      <c r="H56781" s="57"/>
    </row>
    <row r="56782" customHeight="1" spans="8:8">
      <c r="H56782" s="57"/>
    </row>
    <row r="56783" customHeight="1" spans="8:8">
      <c r="H56783" s="57"/>
    </row>
    <row r="56784" customHeight="1" spans="8:8">
      <c r="H56784" s="57"/>
    </row>
    <row r="56785" customHeight="1" spans="8:8">
      <c r="H56785" s="57"/>
    </row>
    <row r="56786" customHeight="1" spans="8:8">
      <c r="H56786" s="57"/>
    </row>
    <row r="56787" customHeight="1" spans="8:8">
      <c r="H56787" s="57"/>
    </row>
    <row r="56788" customHeight="1" spans="8:8">
      <c r="H56788" s="57"/>
    </row>
    <row r="56789" customHeight="1" spans="8:8">
      <c r="H56789" s="57"/>
    </row>
    <row r="56790" customHeight="1" spans="8:8">
      <c r="H56790" s="57"/>
    </row>
    <row r="56791" customHeight="1" spans="8:8">
      <c r="H56791" s="57"/>
    </row>
    <row r="56792" customHeight="1" spans="8:8">
      <c r="H56792" s="57"/>
    </row>
    <row r="56793" customHeight="1" spans="8:8">
      <c r="H56793" s="57"/>
    </row>
    <row r="56794" customHeight="1" spans="8:8">
      <c r="H56794" s="57"/>
    </row>
    <row r="56795" customHeight="1" spans="8:8">
      <c r="H56795" s="57"/>
    </row>
    <row r="56796" customHeight="1" spans="8:8">
      <c r="H56796" s="57"/>
    </row>
    <row r="56797" customHeight="1" spans="8:8">
      <c r="H56797" s="57"/>
    </row>
    <row r="56798" customHeight="1" spans="8:8">
      <c r="H56798" s="57"/>
    </row>
    <row r="56799" customHeight="1" spans="8:8">
      <c r="H56799" s="57"/>
    </row>
    <row r="56800" customHeight="1" spans="8:8">
      <c r="H56800" s="57"/>
    </row>
    <row r="56801" customHeight="1" spans="8:8">
      <c r="H56801" s="57"/>
    </row>
    <row r="56802" customHeight="1" spans="8:8">
      <c r="H56802" s="57"/>
    </row>
    <row r="56803" customHeight="1" spans="8:8">
      <c r="H56803" s="57"/>
    </row>
    <row r="56804" customHeight="1" spans="8:8">
      <c r="H56804" s="57"/>
    </row>
    <row r="56805" customHeight="1" spans="8:8">
      <c r="H56805" s="57"/>
    </row>
    <row r="56806" customHeight="1" spans="8:8">
      <c r="H56806" s="57"/>
    </row>
    <row r="56807" customHeight="1" spans="8:8">
      <c r="H56807" s="57"/>
    </row>
    <row r="56808" customHeight="1" spans="8:8">
      <c r="H56808" s="57"/>
    </row>
    <row r="56809" customHeight="1" spans="8:8">
      <c r="H56809" s="57"/>
    </row>
    <row r="56810" customHeight="1" spans="8:8">
      <c r="H56810" s="57"/>
    </row>
    <row r="56811" customHeight="1" spans="8:8">
      <c r="H56811" s="57"/>
    </row>
    <row r="56812" customHeight="1" spans="8:8">
      <c r="H56812" s="57"/>
    </row>
    <row r="56813" customHeight="1" spans="8:8">
      <c r="H56813" s="57"/>
    </row>
    <row r="56814" customHeight="1" spans="8:8">
      <c r="H56814" s="57"/>
    </row>
    <row r="56815" customHeight="1" spans="8:8">
      <c r="H56815" s="57"/>
    </row>
    <row r="56816" customHeight="1" spans="8:8">
      <c r="H56816" s="57"/>
    </row>
    <row r="56817" customHeight="1" spans="8:8">
      <c r="H56817" s="57"/>
    </row>
    <row r="56818" customHeight="1" spans="8:8">
      <c r="H56818" s="57"/>
    </row>
    <row r="56819" customHeight="1" spans="8:8">
      <c r="H56819" s="57"/>
    </row>
    <row r="56820" customHeight="1" spans="8:8">
      <c r="H56820" s="57"/>
    </row>
    <row r="56821" customHeight="1" spans="8:8">
      <c r="H56821" s="57"/>
    </row>
    <row r="56822" customHeight="1" spans="8:8">
      <c r="H56822" s="57"/>
    </row>
    <row r="56823" customHeight="1" spans="8:8">
      <c r="H56823" s="57"/>
    </row>
    <row r="56824" customHeight="1" spans="8:8">
      <c r="H56824" s="57"/>
    </row>
    <row r="56825" customHeight="1" spans="8:8">
      <c r="H56825" s="57"/>
    </row>
    <row r="56826" customHeight="1" spans="8:8">
      <c r="H56826" s="57"/>
    </row>
    <row r="56827" customHeight="1" spans="8:8">
      <c r="H56827" s="57"/>
    </row>
    <row r="56828" customHeight="1" spans="8:8">
      <c r="H56828" s="57"/>
    </row>
    <row r="56829" customHeight="1" spans="8:8">
      <c r="H56829" s="57"/>
    </row>
    <row r="56830" customHeight="1" spans="8:8">
      <c r="H56830" s="57"/>
    </row>
    <row r="56831" customHeight="1" spans="8:8">
      <c r="H56831" s="57"/>
    </row>
    <row r="56832" customHeight="1" spans="8:8">
      <c r="H56832" s="57"/>
    </row>
    <row r="56833" customHeight="1" spans="8:8">
      <c r="H56833" s="57"/>
    </row>
    <row r="56834" customHeight="1" spans="8:8">
      <c r="H56834" s="57"/>
    </row>
    <row r="56835" customHeight="1" spans="8:8">
      <c r="H56835" s="57"/>
    </row>
    <row r="56836" customHeight="1" spans="8:8">
      <c r="H56836" s="57"/>
    </row>
    <row r="56837" customHeight="1" spans="8:8">
      <c r="H56837" s="57"/>
    </row>
    <row r="56838" customHeight="1" spans="8:8">
      <c r="H56838" s="57"/>
    </row>
    <row r="56839" customHeight="1" spans="8:8">
      <c r="H56839" s="57"/>
    </row>
    <row r="56840" customHeight="1" spans="8:8">
      <c r="H56840" s="57"/>
    </row>
    <row r="56841" customHeight="1" spans="8:8">
      <c r="H56841" s="57"/>
    </row>
    <row r="56842" customHeight="1" spans="8:8">
      <c r="H56842" s="57"/>
    </row>
    <row r="56843" customHeight="1" spans="8:8">
      <c r="H56843" s="57"/>
    </row>
    <row r="56844" customHeight="1" spans="8:8">
      <c r="H56844" s="57"/>
    </row>
    <row r="56845" customHeight="1" spans="8:8">
      <c r="H56845" s="57"/>
    </row>
    <row r="56846" customHeight="1" spans="8:8">
      <c r="H56846" s="57"/>
    </row>
    <row r="56847" customHeight="1" spans="8:8">
      <c r="H56847" s="57"/>
    </row>
    <row r="56848" customHeight="1" spans="8:8">
      <c r="H56848" s="57"/>
    </row>
    <row r="56849" customHeight="1" spans="8:8">
      <c r="H56849" s="57"/>
    </row>
    <row r="56850" customHeight="1" spans="8:8">
      <c r="H56850" s="57"/>
    </row>
    <row r="56851" customHeight="1" spans="8:8">
      <c r="H56851" s="57"/>
    </row>
    <row r="56852" customHeight="1" spans="8:8">
      <c r="H56852" s="57"/>
    </row>
    <row r="56853" customHeight="1" spans="8:8">
      <c r="H56853" s="57"/>
    </row>
    <row r="56854" customHeight="1" spans="8:8">
      <c r="H56854" s="57"/>
    </row>
    <row r="56855" customHeight="1" spans="8:8">
      <c r="H56855" s="57"/>
    </row>
    <row r="56856" customHeight="1" spans="8:8">
      <c r="H56856" s="57"/>
    </row>
    <row r="56857" customHeight="1" spans="8:8">
      <c r="H56857" s="57"/>
    </row>
    <row r="56858" customHeight="1" spans="8:8">
      <c r="H56858" s="57"/>
    </row>
    <row r="56859" customHeight="1" spans="8:8">
      <c r="H56859" s="57"/>
    </row>
    <row r="56860" customHeight="1" spans="8:8">
      <c r="H56860" s="57"/>
    </row>
    <row r="56861" customHeight="1" spans="8:8">
      <c r="H56861" s="57"/>
    </row>
    <row r="56862" customHeight="1" spans="8:8">
      <c r="H56862" s="57"/>
    </row>
    <row r="56863" customHeight="1" spans="8:8">
      <c r="H56863" s="57"/>
    </row>
    <row r="56864" customHeight="1" spans="8:8">
      <c r="H56864" s="57"/>
    </row>
    <row r="56865" customHeight="1" spans="8:8">
      <c r="H56865" s="57"/>
    </row>
    <row r="56866" customHeight="1" spans="8:8">
      <c r="H56866" s="57"/>
    </row>
    <row r="56867" customHeight="1" spans="8:8">
      <c r="H56867" s="57"/>
    </row>
    <row r="56868" customHeight="1" spans="8:8">
      <c r="H56868" s="57"/>
    </row>
    <row r="56869" customHeight="1" spans="8:8">
      <c r="H56869" s="57"/>
    </row>
    <row r="56870" customHeight="1" spans="8:8">
      <c r="H56870" s="57"/>
    </row>
    <row r="56871" customHeight="1" spans="8:8">
      <c r="H56871" s="57"/>
    </row>
    <row r="56872" customHeight="1" spans="8:8">
      <c r="H56872" s="57"/>
    </row>
    <row r="56873" customHeight="1" spans="8:8">
      <c r="H56873" s="57"/>
    </row>
    <row r="56874" customHeight="1" spans="8:8">
      <c r="H56874" s="57"/>
    </row>
    <row r="56875" customHeight="1" spans="8:8">
      <c r="H56875" s="57"/>
    </row>
    <row r="56876" customHeight="1" spans="8:8">
      <c r="H56876" s="57"/>
    </row>
    <row r="56877" customHeight="1" spans="8:8">
      <c r="H56877" s="57"/>
    </row>
    <row r="56878" customHeight="1" spans="8:8">
      <c r="H56878" s="57"/>
    </row>
    <row r="56879" customHeight="1" spans="8:8">
      <c r="H56879" s="57"/>
    </row>
    <row r="56880" customHeight="1" spans="8:8">
      <c r="H56880" s="57"/>
    </row>
    <row r="56881" customHeight="1" spans="8:8">
      <c r="H56881" s="57"/>
    </row>
    <row r="56882" customHeight="1" spans="8:8">
      <c r="H56882" s="57"/>
    </row>
    <row r="56883" customHeight="1" spans="8:8">
      <c r="H56883" s="57"/>
    </row>
    <row r="56884" customHeight="1" spans="8:8">
      <c r="H56884" s="57"/>
    </row>
    <row r="56885" customHeight="1" spans="8:8">
      <c r="H56885" s="57"/>
    </row>
    <row r="56886" customHeight="1" spans="8:8">
      <c r="H56886" s="57"/>
    </row>
    <row r="56887" customHeight="1" spans="8:8">
      <c r="H56887" s="57"/>
    </row>
    <row r="56888" customHeight="1" spans="8:8">
      <c r="H56888" s="57"/>
    </row>
    <row r="56889" customHeight="1" spans="8:8">
      <c r="H56889" s="57"/>
    </row>
    <row r="56890" customHeight="1" spans="8:8">
      <c r="H56890" s="57"/>
    </row>
    <row r="56891" customHeight="1" spans="8:8">
      <c r="H56891" s="57"/>
    </row>
    <row r="56892" customHeight="1" spans="8:8">
      <c r="H56892" s="57"/>
    </row>
    <row r="56893" customHeight="1" spans="8:8">
      <c r="H56893" s="57"/>
    </row>
    <row r="56894" customHeight="1" spans="8:8">
      <c r="H56894" s="57"/>
    </row>
    <row r="56895" customHeight="1" spans="8:8">
      <c r="H56895" s="57"/>
    </row>
    <row r="56896" customHeight="1" spans="8:8">
      <c r="H56896" s="57"/>
    </row>
    <row r="56897" customHeight="1" spans="8:8">
      <c r="H56897" s="57"/>
    </row>
    <row r="56898" customHeight="1" spans="8:8">
      <c r="H56898" s="57"/>
    </row>
    <row r="56899" customHeight="1" spans="8:8">
      <c r="H56899" s="57"/>
    </row>
    <row r="56900" customHeight="1" spans="8:8">
      <c r="H56900" s="57"/>
    </row>
    <row r="56901" customHeight="1" spans="8:8">
      <c r="H56901" s="57"/>
    </row>
    <row r="56902" customHeight="1" spans="8:8">
      <c r="H56902" s="57"/>
    </row>
    <row r="56903" customHeight="1" spans="8:8">
      <c r="H56903" s="57"/>
    </row>
    <row r="56904" customHeight="1" spans="8:8">
      <c r="H56904" s="57"/>
    </row>
    <row r="56905" customHeight="1" spans="8:8">
      <c r="H56905" s="57"/>
    </row>
    <row r="56906" customHeight="1" spans="8:8">
      <c r="H56906" s="57"/>
    </row>
    <row r="56907" customHeight="1" spans="8:8">
      <c r="H56907" s="57"/>
    </row>
    <row r="56908" customHeight="1" spans="8:8">
      <c r="H56908" s="57"/>
    </row>
    <row r="56909" customHeight="1" spans="8:8">
      <c r="H56909" s="57"/>
    </row>
    <row r="56910" customHeight="1" spans="8:8">
      <c r="H56910" s="57"/>
    </row>
    <row r="56911" customHeight="1" spans="8:8">
      <c r="H56911" s="57"/>
    </row>
    <row r="56912" customHeight="1" spans="8:8">
      <c r="H56912" s="57"/>
    </row>
    <row r="56913" customHeight="1" spans="8:8">
      <c r="H56913" s="57"/>
    </row>
    <row r="56914" customHeight="1" spans="8:8">
      <c r="H56914" s="57"/>
    </row>
    <row r="56915" customHeight="1" spans="8:8">
      <c r="H56915" s="57"/>
    </row>
    <row r="56916" customHeight="1" spans="8:8">
      <c r="H56916" s="57"/>
    </row>
    <row r="56917" customHeight="1" spans="8:8">
      <c r="H56917" s="57"/>
    </row>
    <row r="56918" customHeight="1" spans="8:8">
      <c r="H56918" s="57"/>
    </row>
    <row r="56919" customHeight="1" spans="8:8">
      <c r="H56919" s="57"/>
    </row>
    <row r="56920" customHeight="1" spans="8:8">
      <c r="H56920" s="57"/>
    </row>
    <row r="56921" customHeight="1" spans="8:8">
      <c r="H56921" s="57"/>
    </row>
    <row r="56922" customHeight="1" spans="8:8">
      <c r="H56922" s="57"/>
    </row>
    <row r="56923" customHeight="1" spans="8:8">
      <c r="H56923" s="57"/>
    </row>
    <row r="56924" customHeight="1" spans="8:8">
      <c r="H56924" s="57"/>
    </row>
    <row r="56925" customHeight="1" spans="8:8">
      <c r="H56925" s="57"/>
    </row>
    <row r="56926" customHeight="1" spans="8:8">
      <c r="H56926" s="57"/>
    </row>
    <row r="56927" customHeight="1" spans="8:8">
      <c r="H56927" s="57"/>
    </row>
    <row r="56928" customHeight="1" spans="8:8">
      <c r="H56928" s="57"/>
    </row>
    <row r="56929" customHeight="1" spans="8:8">
      <c r="H56929" s="57"/>
    </row>
    <row r="56930" customHeight="1" spans="8:8">
      <c r="H56930" s="57"/>
    </row>
    <row r="56931" customHeight="1" spans="8:8">
      <c r="H56931" s="57"/>
    </row>
    <row r="56932" customHeight="1" spans="8:8">
      <c r="H56932" s="57"/>
    </row>
    <row r="56933" customHeight="1" spans="8:8">
      <c r="H56933" s="57"/>
    </row>
    <row r="56934" customHeight="1" spans="8:8">
      <c r="H56934" s="57"/>
    </row>
    <row r="56935" customHeight="1" spans="8:8">
      <c r="H56935" s="57"/>
    </row>
    <row r="56936" customHeight="1" spans="8:8">
      <c r="H56936" s="57"/>
    </row>
    <row r="56937" customHeight="1" spans="8:8">
      <c r="H56937" s="57"/>
    </row>
    <row r="56938" customHeight="1" spans="8:8">
      <c r="H56938" s="57"/>
    </row>
    <row r="56939" customHeight="1" spans="8:8">
      <c r="H56939" s="57"/>
    </row>
    <row r="56940" customHeight="1" spans="8:8">
      <c r="H56940" s="57"/>
    </row>
    <row r="56941" customHeight="1" spans="8:8">
      <c r="H56941" s="57"/>
    </row>
    <row r="56942" customHeight="1" spans="8:8">
      <c r="H56942" s="57"/>
    </row>
    <row r="56943" customHeight="1" spans="8:8">
      <c r="H56943" s="57"/>
    </row>
    <row r="56944" customHeight="1" spans="8:8">
      <c r="H56944" s="57"/>
    </row>
    <row r="56945" customHeight="1" spans="8:8">
      <c r="H56945" s="57"/>
    </row>
    <row r="56946" customHeight="1" spans="8:8">
      <c r="H56946" s="57"/>
    </row>
    <row r="56947" customHeight="1" spans="8:8">
      <c r="H56947" s="57"/>
    </row>
    <row r="56948" customHeight="1" spans="8:8">
      <c r="H56948" s="57"/>
    </row>
    <row r="56949" customHeight="1" spans="8:8">
      <c r="H56949" s="57"/>
    </row>
    <row r="56950" customHeight="1" spans="8:8">
      <c r="H56950" s="57"/>
    </row>
    <row r="56951" customHeight="1" spans="8:8">
      <c r="H56951" s="57"/>
    </row>
    <row r="56952" customHeight="1" spans="8:8">
      <c r="H56952" s="57"/>
    </row>
    <row r="56953" customHeight="1" spans="8:8">
      <c r="H56953" s="57"/>
    </row>
    <row r="56954" customHeight="1" spans="8:8">
      <c r="H56954" s="57"/>
    </row>
    <row r="56955" customHeight="1" spans="8:8">
      <c r="H56955" s="57"/>
    </row>
    <row r="56956" customHeight="1" spans="8:8">
      <c r="H56956" s="57"/>
    </row>
    <row r="56957" customHeight="1" spans="8:8">
      <c r="H56957" s="57"/>
    </row>
    <row r="56958" customHeight="1" spans="8:8">
      <c r="H56958" s="57"/>
    </row>
    <row r="56959" customHeight="1" spans="8:8">
      <c r="H56959" s="57"/>
    </row>
    <row r="56960" customHeight="1" spans="8:8">
      <c r="H56960" s="57"/>
    </row>
    <row r="56961" customHeight="1" spans="8:8">
      <c r="H56961" s="57"/>
    </row>
    <row r="56962" customHeight="1" spans="8:8">
      <c r="H56962" s="57"/>
    </row>
    <row r="56963" customHeight="1" spans="8:8">
      <c r="H56963" s="57"/>
    </row>
    <row r="56964" customHeight="1" spans="8:8">
      <c r="H56964" s="57"/>
    </row>
    <row r="56965" customHeight="1" spans="8:8">
      <c r="H56965" s="57"/>
    </row>
    <row r="56966" customHeight="1" spans="8:8">
      <c r="H56966" s="57"/>
    </row>
    <row r="56967" customHeight="1" spans="8:8">
      <c r="H56967" s="57"/>
    </row>
    <row r="56968" customHeight="1" spans="8:8">
      <c r="H56968" s="57"/>
    </row>
    <row r="56969" customHeight="1" spans="8:8">
      <c r="H56969" s="57"/>
    </row>
    <row r="56970" customHeight="1" spans="8:8">
      <c r="H56970" s="57"/>
    </row>
    <row r="56971" customHeight="1" spans="8:8">
      <c r="H56971" s="57"/>
    </row>
    <row r="56972" customHeight="1" spans="8:8">
      <c r="H56972" s="57"/>
    </row>
    <row r="56973" customHeight="1" spans="8:8">
      <c r="H56973" s="57"/>
    </row>
    <row r="56974" customHeight="1" spans="8:8">
      <c r="H56974" s="57"/>
    </row>
    <row r="56975" customHeight="1" spans="8:8">
      <c r="H56975" s="57"/>
    </row>
    <row r="56976" customHeight="1" spans="8:8">
      <c r="H56976" s="57"/>
    </row>
    <row r="56977" customHeight="1" spans="8:8">
      <c r="H56977" s="57"/>
    </row>
    <row r="56978" customHeight="1" spans="8:8">
      <c r="H56978" s="57"/>
    </row>
    <row r="56979" customHeight="1" spans="8:8">
      <c r="H56979" s="57"/>
    </row>
    <row r="56980" customHeight="1" spans="8:8">
      <c r="H56980" s="57"/>
    </row>
    <row r="56981" customHeight="1" spans="8:8">
      <c r="H56981" s="57"/>
    </row>
    <row r="56982" customHeight="1" spans="8:8">
      <c r="H56982" s="57"/>
    </row>
    <row r="56983" customHeight="1" spans="8:8">
      <c r="H56983" s="57"/>
    </row>
    <row r="56984" customHeight="1" spans="8:8">
      <c r="H56984" s="57"/>
    </row>
    <row r="56985" customHeight="1" spans="8:8">
      <c r="H56985" s="57"/>
    </row>
    <row r="56986" customHeight="1" spans="8:8">
      <c r="H56986" s="57"/>
    </row>
    <row r="56987" customHeight="1" spans="8:8">
      <c r="H56987" s="57"/>
    </row>
    <row r="56988" customHeight="1" spans="8:8">
      <c r="H56988" s="57"/>
    </row>
    <row r="56989" customHeight="1" spans="8:8">
      <c r="H56989" s="57"/>
    </row>
    <row r="56990" customHeight="1" spans="8:8">
      <c r="H56990" s="57"/>
    </row>
    <row r="56991" customHeight="1" spans="8:8">
      <c r="H56991" s="57"/>
    </row>
    <row r="56992" customHeight="1" spans="8:8">
      <c r="H56992" s="57"/>
    </row>
    <row r="56993" customHeight="1" spans="8:8">
      <c r="H56993" s="57"/>
    </row>
    <row r="56994" customHeight="1" spans="8:8">
      <c r="H56994" s="57"/>
    </row>
    <row r="56995" customHeight="1" spans="8:8">
      <c r="H56995" s="57"/>
    </row>
    <row r="56996" customHeight="1" spans="8:8">
      <c r="H56996" s="57"/>
    </row>
    <row r="56997" customHeight="1" spans="8:8">
      <c r="H56997" s="57"/>
    </row>
    <row r="56998" customHeight="1" spans="8:8">
      <c r="H56998" s="57"/>
    </row>
    <row r="56999" customHeight="1" spans="8:8">
      <c r="H56999" s="57"/>
    </row>
    <row r="57000" customHeight="1" spans="8:8">
      <c r="H57000" s="57"/>
    </row>
    <row r="57001" customHeight="1" spans="8:8">
      <c r="H57001" s="57"/>
    </row>
    <row r="57002" customHeight="1" spans="8:8">
      <c r="H57002" s="57"/>
    </row>
    <row r="57003" customHeight="1" spans="8:8">
      <c r="H57003" s="57"/>
    </row>
    <row r="57004" customHeight="1" spans="8:8">
      <c r="H57004" s="57"/>
    </row>
    <row r="57005" customHeight="1" spans="8:8">
      <c r="H57005" s="57"/>
    </row>
    <row r="57006" customHeight="1" spans="8:8">
      <c r="H57006" s="57"/>
    </row>
    <row r="57007" customHeight="1" spans="8:8">
      <c r="H57007" s="57"/>
    </row>
    <row r="57008" customHeight="1" spans="8:8">
      <c r="H57008" s="57"/>
    </row>
    <row r="57009" customHeight="1" spans="8:8">
      <c r="H57009" s="57"/>
    </row>
    <row r="57010" customHeight="1" spans="8:8">
      <c r="H57010" s="57"/>
    </row>
    <row r="57011" customHeight="1" spans="8:8">
      <c r="H57011" s="57"/>
    </row>
    <row r="57012" customHeight="1" spans="8:8">
      <c r="H57012" s="57"/>
    </row>
    <row r="57013" customHeight="1" spans="8:8">
      <c r="H57013" s="57"/>
    </row>
    <row r="57014" customHeight="1" spans="8:8">
      <c r="H57014" s="57"/>
    </row>
    <row r="57015" customHeight="1" spans="8:8">
      <c r="H57015" s="57"/>
    </row>
    <row r="57016" customHeight="1" spans="8:8">
      <c r="H57016" s="57"/>
    </row>
    <row r="57017" customHeight="1" spans="8:8">
      <c r="H57017" s="57"/>
    </row>
    <row r="57018" customHeight="1" spans="8:8">
      <c r="H57018" s="57"/>
    </row>
    <row r="57019" customHeight="1" spans="8:8">
      <c r="H57019" s="57"/>
    </row>
    <row r="57020" customHeight="1" spans="8:8">
      <c r="H57020" s="57"/>
    </row>
    <row r="57021" customHeight="1" spans="8:8">
      <c r="H57021" s="57"/>
    </row>
    <row r="57022" customHeight="1" spans="8:8">
      <c r="H57022" s="57"/>
    </row>
    <row r="57023" customHeight="1" spans="8:8">
      <c r="H57023" s="57"/>
    </row>
    <row r="57024" customHeight="1" spans="8:8">
      <c r="H57024" s="57"/>
    </row>
    <row r="57025" customHeight="1" spans="8:8">
      <c r="H57025" s="57"/>
    </row>
    <row r="57026" customHeight="1" spans="8:8">
      <c r="H57026" s="57"/>
    </row>
    <row r="57027" customHeight="1" spans="8:8">
      <c r="H57027" s="57"/>
    </row>
    <row r="57028" customHeight="1" spans="8:8">
      <c r="H57028" s="57"/>
    </row>
    <row r="57029" customHeight="1" spans="8:8">
      <c r="H57029" s="57"/>
    </row>
    <row r="57030" customHeight="1" spans="8:8">
      <c r="H57030" s="57"/>
    </row>
    <row r="57031" customHeight="1" spans="8:8">
      <c r="H57031" s="57"/>
    </row>
    <row r="57032" customHeight="1" spans="8:8">
      <c r="H57032" s="57"/>
    </row>
    <row r="57033" customHeight="1" spans="8:8">
      <c r="H57033" s="57"/>
    </row>
    <row r="57034" customHeight="1" spans="8:8">
      <c r="H57034" s="57"/>
    </row>
    <row r="57035" customHeight="1" spans="8:8">
      <c r="H57035" s="57"/>
    </row>
    <row r="57036" customHeight="1" spans="8:8">
      <c r="H57036" s="57"/>
    </row>
    <row r="57037" customHeight="1" spans="8:8">
      <c r="H57037" s="57"/>
    </row>
    <row r="57038" customHeight="1" spans="8:8">
      <c r="H57038" s="57"/>
    </row>
    <row r="57039" customHeight="1" spans="8:8">
      <c r="H57039" s="57"/>
    </row>
    <row r="57040" customHeight="1" spans="8:8">
      <c r="H57040" s="57"/>
    </row>
    <row r="57041" customHeight="1" spans="8:8">
      <c r="H57041" s="57"/>
    </row>
    <row r="57042" customHeight="1" spans="8:8">
      <c r="H57042" s="57"/>
    </row>
    <row r="57043" customHeight="1" spans="8:8">
      <c r="H57043" s="57"/>
    </row>
    <row r="57044" customHeight="1" spans="8:8">
      <c r="H57044" s="57"/>
    </row>
    <row r="57045" customHeight="1" spans="8:8">
      <c r="H57045" s="57"/>
    </row>
    <row r="57046" customHeight="1" spans="8:8">
      <c r="H57046" s="57"/>
    </row>
    <row r="57047" customHeight="1" spans="8:8">
      <c r="H57047" s="57"/>
    </row>
    <row r="57048" customHeight="1" spans="8:8">
      <c r="H57048" s="57"/>
    </row>
    <row r="57049" customHeight="1" spans="8:8">
      <c r="H57049" s="57"/>
    </row>
    <row r="57050" customHeight="1" spans="8:8">
      <c r="H57050" s="57"/>
    </row>
    <row r="57051" customHeight="1" spans="8:8">
      <c r="H57051" s="57"/>
    </row>
    <row r="57052" customHeight="1" spans="8:8">
      <c r="H57052" s="57"/>
    </row>
    <row r="57053" customHeight="1" spans="8:8">
      <c r="H57053" s="57"/>
    </row>
    <row r="57054" customHeight="1" spans="8:8">
      <c r="H57054" s="57"/>
    </row>
    <row r="57055" customHeight="1" spans="8:8">
      <c r="H57055" s="57"/>
    </row>
    <row r="57056" customHeight="1" spans="8:8">
      <c r="H57056" s="57"/>
    </row>
    <row r="57057" customHeight="1" spans="8:8">
      <c r="H57057" s="57"/>
    </row>
    <row r="57058" customHeight="1" spans="8:8">
      <c r="H57058" s="57"/>
    </row>
    <row r="57059" customHeight="1" spans="8:8">
      <c r="H57059" s="57"/>
    </row>
    <row r="57060" customHeight="1" spans="8:8">
      <c r="H57060" s="57"/>
    </row>
    <row r="57061" customHeight="1" spans="8:8">
      <c r="H57061" s="57"/>
    </row>
    <row r="57062" customHeight="1" spans="8:8">
      <c r="H57062" s="57"/>
    </row>
    <row r="57063" customHeight="1" spans="8:8">
      <c r="H57063" s="57"/>
    </row>
    <row r="57064" customHeight="1" spans="8:8">
      <c r="H57064" s="57"/>
    </row>
    <row r="57065" customHeight="1" spans="8:8">
      <c r="H57065" s="57"/>
    </row>
    <row r="57066" customHeight="1" spans="8:8">
      <c r="H57066" s="57"/>
    </row>
    <row r="57067" customHeight="1" spans="8:8">
      <c r="H57067" s="57"/>
    </row>
    <row r="57068" customHeight="1" spans="8:8">
      <c r="H57068" s="57"/>
    </row>
    <row r="57069" customHeight="1" spans="8:8">
      <c r="H57069" s="57"/>
    </row>
    <row r="57070" customHeight="1" spans="8:8">
      <c r="H57070" s="57"/>
    </row>
    <row r="57071" customHeight="1" spans="8:8">
      <c r="H57071" s="57"/>
    </row>
    <row r="57072" customHeight="1" spans="8:8">
      <c r="H57072" s="57"/>
    </row>
    <row r="57073" customHeight="1" spans="8:8">
      <c r="H57073" s="57"/>
    </row>
    <row r="57074" customHeight="1" spans="8:8">
      <c r="H57074" s="57"/>
    </row>
    <row r="57075" customHeight="1" spans="8:8">
      <c r="H57075" s="57"/>
    </row>
    <row r="57076" customHeight="1" spans="8:8">
      <c r="H57076" s="57"/>
    </row>
    <row r="57077" customHeight="1" spans="8:8">
      <c r="H57077" s="57"/>
    </row>
    <row r="57078" customHeight="1" spans="8:8">
      <c r="H57078" s="57"/>
    </row>
    <row r="57079" customHeight="1" spans="8:8">
      <c r="H57079" s="57"/>
    </row>
    <row r="57080" customHeight="1" spans="8:8">
      <c r="H57080" s="57"/>
    </row>
    <row r="57081" customHeight="1" spans="8:8">
      <c r="H57081" s="57"/>
    </row>
    <row r="57082" customHeight="1" spans="8:8">
      <c r="H57082" s="57"/>
    </row>
    <row r="57083" customHeight="1" spans="8:8">
      <c r="H57083" s="57"/>
    </row>
    <row r="57084" customHeight="1" spans="8:8">
      <c r="H57084" s="57"/>
    </row>
    <row r="57085" customHeight="1" spans="8:8">
      <c r="H57085" s="57"/>
    </row>
    <row r="57086" customHeight="1" spans="8:8">
      <c r="H57086" s="57"/>
    </row>
    <row r="57087" customHeight="1" spans="8:8">
      <c r="H57087" s="57"/>
    </row>
    <row r="57088" customHeight="1" spans="8:8">
      <c r="H57088" s="57"/>
    </row>
    <row r="57089" customHeight="1" spans="8:8">
      <c r="H57089" s="57"/>
    </row>
    <row r="57090" customHeight="1" spans="8:8">
      <c r="H57090" s="57"/>
    </row>
    <row r="57091" customHeight="1" spans="8:8">
      <c r="H57091" s="57"/>
    </row>
    <row r="57092" customHeight="1" spans="8:8">
      <c r="H57092" s="57"/>
    </row>
    <row r="57093" customHeight="1" spans="8:8">
      <c r="H57093" s="57"/>
    </row>
    <row r="57094" customHeight="1" spans="8:8">
      <c r="H57094" s="57"/>
    </row>
    <row r="57095" customHeight="1" spans="8:8">
      <c r="H57095" s="57"/>
    </row>
    <row r="57096" customHeight="1" spans="8:8">
      <c r="H57096" s="57"/>
    </row>
    <row r="57097" customHeight="1" spans="8:8">
      <c r="H57097" s="57"/>
    </row>
    <row r="57098" customHeight="1" spans="8:8">
      <c r="H57098" s="57"/>
    </row>
    <row r="57099" customHeight="1" spans="8:8">
      <c r="H57099" s="57"/>
    </row>
    <row r="57100" customHeight="1" spans="8:8">
      <c r="H57100" s="57"/>
    </row>
    <row r="57101" customHeight="1" spans="8:8">
      <c r="H57101" s="57"/>
    </row>
    <row r="57102" customHeight="1" spans="8:8">
      <c r="H57102" s="57"/>
    </row>
    <row r="57103" customHeight="1" spans="8:8">
      <c r="H57103" s="57"/>
    </row>
    <row r="57104" customHeight="1" spans="8:8">
      <c r="H57104" s="57"/>
    </row>
    <row r="57105" customHeight="1" spans="8:8">
      <c r="H57105" s="57"/>
    </row>
    <row r="57106" customHeight="1" spans="8:8">
      <c r="H57106" s="57"/>
    </row>
    <row r="57107" customHeight="1" spans="8:8">
      <c r="H57107" s="57"/>
    </row>
    <row r="57108" customHeight="1" spans="8:8">
      <c r="H57108" s="57"/>
    </row>
    <row r="57109" customHeight="1" spans="8:8">
      <c r="H57109" s="57"/>
    </row>
    <row r="57110" customHeight="1" spans="8:8">
      <c r="H57110" s="57"/>
    </row>
    <row r="57111" customHeight="1" spans="8:8">
      <c r="H57111" s="57"/>
    </row>
    <row r="57112" customHeight="1" spans="8:8">
      <c r="H57112" s="57"/>
    </row>
    <row r="57113" customHeight="1" spans="8:8">
      <c r="H57113" s="57"/>
    </row>
    <row r="57114" customHeight="1" spans="8:8">
      <c r="H57114" s="57"/>
    </row>
    <row r="57115" customHeight="1" spans="8:8">
      <c r="H57115" s="57"/>
    </row>
    <row r="57116" customHeight="1" spans="8:8">
      <c r="H57116" s="57"/>
    </row>
    <row r="57117" customHeight="1" spans="8:8">
      <c r="H57117" s="57"/>
    </row>
    <row r="57118" customHeight="1" spans="8:8">
      <c r="H57118" s="57"/>
    </row>
    <row r="57119" customHeight="1" spans="8:8">
      <c r="H57119" s="57"/>
    </row>
    <row r="57120" customHeight="1" spans="8:8">
      <c r="H57120" s="57"/>
    </row>
    <row r="57121" customHeight="1" spans="8:8">
      <c r="H57121" s="57"/>
    </row>
    <row r="57122" customHeight="1" spans="8:8">
      <c r="H57122" s="57"/>
    </row>
    <row r="57123" customHeight="1" spans="8:8">
      <c r="H57123" s="57"/>
    </row>
    <row r="57124" customHeight="1" spans="8:8">
      <c r="H57124" s="57"/>
    </row>
    <row r="57125" customHeight="1" spans="8:8">
      <c r="H57125" s="57"/>
    </row>
    <row r="57126" customHeight="1" spans="8:8">
      <c r="H57126" s="57"/>
    </row>
    <row r="57127" customHeight="1" spans="8:8">
      <c r="H57127" s="57"/>
    </row>
    <row r="57128" customHeight="1" spans="8:8">
      <c r="H57128" s="57"/>
    </row>
    <row r="57129" customHeight="1" spans="8:8">
      <c r="H57129" s="57"/>
    </row>
    <row r="57130" customHeight="1" spans="8:8">
      <c r="H57130" s="57"/>
    </row>
    <row r="57131" customHeight="1" spans="8:8">
      <c r="H57131" s="57"/>
    </row>
    <row r="57132" customHeight="1" spans="8:8">
      <c r="H57132" s="57"/>
    </row>
    <row r="57133" customHeight="1" spans="8:8">
      <c r="H57133" s="57"/>
    </row>
    <row r="57134" customHeight="1" spans="8:8">
      <c r="H57134" s="57"/>
    </row>
    <row r="57135" customHeight="1" spans="8:8">
      <c r="H57135" s="57"/>
    </row>
    <row r="57136" customHeight="1" spans="8:8">
      <c r="H57136" s="57"/>
    </row>
    <row r="57137" customHeight="1" spans="8:8">
      <c r="H57137" s="57"/>
    </row>
    <row r="57138" customHeight="1" spans="8:8">
      <c r="H57138" s="57"/>
    </row>
    <row r="57139" customHeight="1" spans="8:8">
      <c r="H57139" s="57"/>
    </row>
    <row r="57140" customHeight="1" spans="8:8">
      <c r="H57140" s="57"/>
    </row>
    <row r="57141" customHeight="1" spans="8:8">
      <c r="H57141" s="57"/>
    </row>
    <row r="57142" customHeight="1" spans="8:8">
      <c r="H57142" s="57"/>
    </row>
    <row r="57143" customHeight="1" spans="8:8">
      <c r="H57143" s="57"/>
    </row>
    <row r="57144" customHeight="1" spans="8:8">
      <c r="H57144" s="57"/>
    </row>
    <row r="57145" customHeight="1" spans="8:8">
      <c r="H57145" s="57"/>
    </row>
    <row r="57146" customHeight="1" spans="8:8">
      <c r="H57146" s="57"/>
    </row>
    <row r="57147" customHeight="1" spans="8:8">
      <c r="H57147" s="57"/>
    </row>
    <row r="57148" customHeight="1" spans="8:8">
      <c r="H57148" s="57"/>
    </row>
    <row r="57149" customHeight="1" spans="8:8">
      <c r="H57149" s="57"/>
    </row>
    <row r="57150" customHeight="1" spans="8:8">
      <c r="H57150" s="57"/>
    </row>
    <row r="57151" customHeight="1" spans="8:8">
      <c r="H57151" s="57"/>
    </row>
    <row r="57152" customHeight="1" spans="8:8">
      <c r="H57152" s="57"/>
    </row>
    <row r="57153" customHeight="1" spans="8:8">
      <c r="H57153" s="57"/>
    </row>
    <row r="57154" customHeight="1" spans="8:8">
      <c r="H57154" s="57"/>
    </row>
    <row r="57155" customHeight="1" spans="8:8">
      <c r="H57155" s="57"/>
    </row>
    <row r="57156" customHeight="1" spans="8:8">
      <c r="H57156" s="57"/>
    </row>
    <row r="57157" customHeight="1" spans="8:8">
      <c r="H57157" s="57"/>
    </row>
    <row r="57158" customHeight="1" spans="8:8">
      <c r="H57158" s="57"/>
    </row>
    <row r="57159" customHeight="1" spans="8:8">
      <c r="H57159" s="57"/>
    </row>
    <row r="57160" customHeight="1" spans="8:8">
      <c r="H57160" s="57"/>
    </row>
    <row r="57161" customHeight="1" spans="8:8">
      <c r="H57161" s="57"/>
    </row>
    <row r="57162" customHeight="1" spans="8:8">
      <c r="H57162" s="57"/>
    </row>
    <row r="57163" customHeight="1" spans="8:8">
      <c r="H57163" s="57"/>
    </row>
    <row r="57164" customHeight="1" spans="8:8">
      <c r="H57164" s="57"/>
    </row>
    <row r="57165" customHeight="1" spans="8:8">
      <c r="H57165" s="57"/>
    </row>
    <row r="57166" customHeight="1" spans="8:8">
      <c r="H57166" s="57"/>
    </row>
    <row r="57167" customHeight="1" spans="8:8">
      <c r="H57167" s="57"/>
    </row>
    <row r="57168" customHeight="1" spans="8:8">
      <c r="H57168" s="57"/>
    </row>
    <row r="57169" customHeight="1" spans="8:8">
      <c r="H57169" s="57"/>
    </row>
    <row r="57170" customHeight="1" spans="8:8">
      <c r="H57170" s="57"/>
    </row>
    <row r="57171" customHeight="1" spans="8:8">
      <c r="H57171" s="57"/>
    </row>
    <row r="57172" customHeight="1" spans="8:8">
      <c r="H57172" s="57"/>
    </row>
    <row r="57173" customHeight="1" spans="8:8">
      <c r="H57173" s="57"/>
    </row>
    <row r="57174" customHeight="1" spans="8:8">
      <c r="H57174" s="57"/>
    </row>
    <row r="57175" customHeight="1" spans="8:8">
      <c r="H57175" s="57"/>
    </row>
    <row r="57176" customHeight="1" spans="8:8">
      <c r="H57176" s="57"/>
    </row>
    <row r="57177" customHeight="1" spans="8:8">
      <c r="H57177" s="57"/>
    </row>
    <row r="57178" customHeight="1" spans="8:8">
      <c r="H57178" s="57"/>
    </row>
    <row r="57179" customHeight="1" spans="8:8">
      <c r="H57179" s="57"/>
    </row>
    <row r="57180" customHeight="1" spans="8:8">
      <c r="H57180" s="57"/>
    </row>
    <row r="57181" customHeight="1" spans="8:8">
      <c r="H57181" s="57"/>
    </row>
    <row r="57182" customHeight="1" spans="8:8">
      <c r="H57182" s="57"/>
    </row>
    <row r="57183" customHeight="1" spans="8:8">
      <c r="H57183" s="57"/>
    </row>
    <row r="57184" customHeight="1" spans="8:8">
      <c r="H57184" s="57"/>
    </row>
    <row r="57185" customHeight="1" spans="8:8">
      <c r="H57185" s="57"/>
    </row>
    <row r="57186" customHeight="1" spans="8:8">
      <c r="H57186" s="57"/>
    </row>
    <row r="57187" customHeight="1" spans="8:8">
      <c r="H57187" s="57"/>
    </row>
    <row r="57188" customHeight="1" spans="8:8">
      <c r="H57188" s="57"/>
    </row>
    <row r="57189" customHeight="1" spans="8:8">
      <c r="H57189" s="57"/>
    </row>
    <row r="57190" customHeight="1" spans="8:8">
      <c r="H57190" s="57"/>
    </row>
    <row r="57191" customHeight="1" spans="8:8">
      <c r="H57191" s="57"/>
    </row>
    <row r="57192" customHeight="1" spans="8:8">
      <c r="H57192" s="57"/>
    </row>
    <row r="57193" customHeight="1" spans="8:8">
      <c r="H57193" s="57"/>
    </row>
    <row r="57194" customHeight="1" spans="8:8">
      <c r="H57194" s="57"/>
    </row>
    <row r="57195" customHeight="1" spans="8:8">
      <c r="H57195" s="57"/>
    </row>
    <row r="57196" customHeight="1" spans="8:8">
      <c r="H57196" s="57"/>
    </row>
    <row r="57197" customHeight="1" spans="8:8">
      <c r="H57197" s="57"/>
    </row>
    <row r="57198" customHeight="1" spans="8:8">
      <c r="H57198" s="57"/>
    </row>
    <row r="57199" customHeight="1" spans="8:8">
      <c r="H57199" s="57"/>
    </row>
    <row r="57200" customHeight="1" spans="8:8">
      <c r="H57200" s="57"/>
    </row>
    <row r="57201" customHeight="1" spans="8:8">
      <c r="H57201" s="57"/>
    </row>
    <row r="57202" customHeight="1" spans="8:8">
      <c r="H57202" s="57"/>
    </row>
    <row r="57203" customHeight="1" spans="8:8">
      <c r="H57203" s="57"/>
    </row>
    <row r="57204" customHeight="1" spans="8:8">
      <c r="H57204" s="57"/>
    </row>
    <row r="57205" customHeight="1" spans="8:8">
      <c r="H57205" s="57"/>
    </row>
    <row r="57206" customHeight="1" spans="8:8">
      <c r="H57206" s="57"/>
    </row>
    <row r="57207" customHeight="1" spans="8:8">
      <c r="H57207" s="57"/>
    </row>
    <row r="57208" customHeight="1" spans="8:8">
      <c r="H57208" s="57"/>
    </row>
    <row r="57209" customHeight="1" spans="8:8">
      <c r="H57209" s="57"/>
    </row>
    <row r="57210" customHeight="1" spans="8:8">
      <c r="H57210" s="57"/>
    </row>
    <row r="57211" customHeight="1" spans="8:8">
      <c r="H57211" s="57"/>
    </row>
    <row r="57212" customHeight="1" spans="8:8">
      <c r="H57212" s="57"/>
    </row>
    <row r="57213" customHeight="1" spans="8:8">
      <c r="H57213" s="57"/>
    </row>
    <row r="57214" customHeight="1" spans="8:8">
      <c r="H57214" s="57"/>
    </row>
    <row r="57215" customHeight="1" spans="8:8">
      <c r="H57215" s="57"/>
    </row>
    <row r="57216" customHeight="1" spans="8:8">
      <c r="H57216" s="57"/>
    </row>
    <row r="57217" customHeight="1" spans="8:8">
      <c r="H57217" s="57"/>
    </row>
    <row r="57218" customHeight="1" spans="8:8">
      <c r="H57218" s="57"/>
    </row>
    <row r="57219" customHeight="1" spans="8:8">
      <c r="H57219" s="57"/>
    </row>
    <row r="57220" customHeight="1" spans="8:8">
      <c r="H57220" s="57"/>
    </row>
    <row r="57221" customHeight="1" spans="8:8">
      <c r="H57221" s="57"/>
    </row>
    <row r="57222" customHeight="1" spans="8:8">
      <c r="H57222" s="57"/>
    </row>
    <row r="57223" customHeight="1" spans="8:8">
      <c r="H57223" s="57"/>
    </row>
    <row r="57224" customHeight="1" spans="8:8">
      <c r="H57224" s="57"/>
    </row>
    <row r="57225" customHeight="1" spans="8:8">
      <c r="H57225" s="57"/>
    </row>
    <row r="57226" customHeight="1" spans="8:8">
      <c r="H57226" s="57"/>
    </row>
    <row r="57227" customHeight="1" spans="8:8">
      <c r="H57227" s="57"/>
    </row>
    <row r="57228" customHeight="1" spans="8:8">
      <c r="H57228" s="57"/>
    </row>
    <row r="57229" customHeight="1" spans="8:8">
      <c r="H57229" s="57"/>
    </row>
    <row r="57230" customHeight="1" spans="8:8">
      <c r="H57230" s="57"/>
    </row>
    <row r="57231" customHeight="1" spans="8:8">
      <c r="H57231" s="57"/>
    </row>
    <row r="57232" customHeight="1" spans="8:8">
      <c r="H57232" s="57"/>
    </row>
    <row r="57233" customHeight="1" spans="8:8">
      <c r="H57233" s="57"/>
    </row>
    <row r="57234" customHeight="1" spans="8:8">
      <c r="H57234" s="57"/>
    </row>
    <row r="57235" customHeight="1" spans="8:8">
      <c r="H57235" s="57"/>
    </row>
    <row r="57236" customHeight="1" spans="8:8">
      <c r="H57236" s="57"/>
    </row>
    <row r="57237" customHeight="1" spans="8:8">
      <c r="H57237" s="57"/>
    </row>
    <row r="57238" customHeight="1" spans="8:8">
      <c r="H57238" s="57"/>
    </row>
    <row r="57239" customHeight="1" spans="8:8">
      <c r="H57239" s="57"/>
    </row>
    <row r="57240" customHeight="1" spans="8:8">
      <c r="H57240" s="57"/>
    </row>
    <row r="57241" customHeight="1" spans="8:8">
      <c r="H57241" s="57"/>
    </row>
    <row r="57242" customHeight="1" spans="8:8">
      <c r="H57242" s="57"/>
    </row>
    <row r="57243" customHeight="1" spans="8:8">
      <c r="H57243" s="57"/>
    </row>
    <row r="57244" customHeight="1" spans="8:8">
      <c r="H57244" s="57"/>
    </row>
    <row r="57245" customHeight="1" spans="8:8">
      <c r="H57245" s="57"/>
    </row>
    <row r="57246" customHeight="1" spans="8:8">
      <c r="H57246" s="57"/>
    </row>
    <row r="57247" customHeight="1" spans="8:8">
      <c r="H57247" s="57"/>
    </row>
    <row r="57248" customHeight="1" spans="8:8">
      <c r="H57248" s="57"/>
    </row>
    <row r="57249" customHeight="1" spans="8:8">
      <c r="H57249" s="57"/>
    </row>
    <row r="57250" customHeight="1" spans="8:8">
      <c r="H57250" s="57"/>
    </row>
    <row r="57251" customHeight="1" spans="8:8">
      <c r="H57251" s="57"/>
    </row>
    <row r="57252" customHeight="1" spans="8:8">
      <c r="H57252" s="57"/>
    </row>
    <row r="57253" customHeight="1" spans="8:8">
      <c r="H57253" s="57"/>
    </row>
    <row r="57254" customHeight="1" spans="8:8">
      <c r="H57254" s="57"/>
    </row>
    <row r="57255" customHeight="1" spans="8:8">
      <c r="H57255" s="57"/>
    </row>
    <row r="57256" customHeight="1" spans="8:8">
      <c r="H57256" s="57"/>
    </row>
    <row r="57257" customHeight="1" spans="8:8">
      <c r="H57257" s="57"/>
    </row>
    <row r="57258" customHeight="1" spans="8:8">
      <c r="H57258" s="57"/>
    </row>
    <row r="57259" customHeight="1" spans="8:8">
      <c r="H57259" s="57"/>
    </row>
    <row r="57260" customHeight="1" spans="8:8">
      <c r="H57260" s="57"/>
    </row>
    <row r="57261" customHeight="1" spans="8:8">
      <c r="H57261" s="57"/>
    </row>
    <row r="57262" customHeight="1" spans="8:8">
      <c r="H57262" s="57"/>
    </row>
    <row r="57263" customHeight="1" spans="8:8">
      <c r="H57263" s="57"/>
    </row>
    <row r="57264" customHeight="1" spans="8:8">
      <c r="H57264" s="57"/>
    </row>
    <row r="57265" customHeight="1" spans="8:8">
      <c r="H57265" s="57"/>
    </row>
    <row r="57266" customHeight="1" spans="8:8">
      <c r="H57266" s="57"/>
    </row>
    <row r="57267" customHeight="1" spans="8:8">
      <c r="H57267" s="57"/>
    </row>
    <row r="57268" customHeight="1" spans="8:8">
      <c r="H57268" s="57"/>
    </row>
    <row r="57269" customHeight="1" spans="8:8">
      <c r="H57269" s="57"/>
    </row>
    <row r="57270" customHeight="1" spans="8:8">
      <c r="H57270" s="57"/>
    </row>
    <row r="57271" customHeight="1" spans="8:8">
      <c r="H57271" s="57"/>
    </row>
    <row r="57272" customHeight="1" spans="8:8">
      <c r="H57272" s="57"/>
    </row>
    <row r="57273" customHeight="1" spans="8:8">
      <c r="H57273" s="57"/>
    </row>
    <row r="57274" customHeight="1" spans="8:8">
      <c r="H57274" s="57"/>
    </row>
    <row r="57275" customHeight="1" spans="8:8">
      <c r="H57275" s="57"/>
    </row>
    <row r="57276" customHeight="1" spans="8:8">
      <c r="H57276" s="57"/>
    </row>
    <row r="57277" customHeight="1" spans="8:8">
      <c r="H57277" s="57"/>
    </row>
    <row r="57278" customHeight="1" spans="8:8">
      <c r="H57278" s="57"/>
    </row>
    <row r="57279" customHeight="1" spans="8:8">
      <c r="H57279" s="57"/>
    </row>
    <row r="57280" customHeight="1" spans="8:8">
      <c r="H57280" s="57"/>
    </row>
    <row r="57281" customHeight="1" spans="8:8">
      <c r="H57281" s="57"/>
    </row>
    <row r="57282" customHeight="1" spans="8:8">
      <c r="H57282" s="57"/>
    </row>
    <row r="57283" customHeight="1" spans="8:8">
      <c r="H57283" s="57"/>
    </row>
    <row r="57284" customHeight="1" spans="8:8">
      <c r="H57284" s="57"/>
    </row>
    <row r="57285" customHeight="1" spans="8:8">
      <c r="H57285" s="57"/>
    </row>
    <row r="57286" customHeight="1" spans="8:8">
      <c r="H57286" s="57"/>
    </row>
    <row r="57287" customHeight="1" spans="8:8">
      <c r="H57287" s="57"/>
    </row>
    <row r="57288" customHeight="1" spans="8:8">
      <c r="H57288" s="57"/>
    </row>
    <row r="57289" customHeight="1" spans="8:8">
      <c r="H57289" s="57"/>
    </row>
    <row r="57290" customHeight="1" spans="8:8">
      <c r="H57290" s="57"/>
    </row>
    <row r="57291" customHeight="1" spans="8:8">
      <c r="H57291" s="57"/>
    </row>
    <row r="57292" customHeight="1" spans="8:8">
      <c r="H57292" s="57"/>
    </row>
    <row r="57293" customHeight="1" spans="8:8">
      <c r="H57293" s="57"/>
    </row>
    <row r="57294" customHeight="1" spans="8:8">
      <c r="H57294" s="57"/>
    </row>
    <row r="57295" customHeight="1" spans="8:8">
      <c r="H57295" s="57"/>
    </row>
    <row r="57296" customHeight="1" spans="8:8">
      <c r="H57296" s="57"/>
    </row>
    <row r="57297" customHeight="1" spans="8:8">
      <c r="H57297" s="57"/>
    </row>
    <row r="57298" customHeight="1" spans="8:8">
      <c r="H57298" s="57"/>
    </row>
    <row r="57299" customHeight="1" spans="8:8">
      <c r="H57299" s="57"/>
    </row>
    <row r="57300" customHeight="1" spans="8:8">
      <c r="H57300" s="57"/>
    </row>
    <row r="57301" customHeight="1" spans="8:8">
      <c r="H57301" s="57"/>
    </row>
    <row r="57302" customHeight="1" spans="8:8">
      <c r="H57302" s="57"/>
    </row>
    <row r="57303" customHeight="1" spans="8:8">
      <c r="H57303" s="57"/>
    </row>
    <row r="57304" customHeight="1" spans="8:8">
      <c r="H57304" s="57"/>
    </row>
    <row r="57305" customHeight="1" spans="8:8">
      <c r="H57305" s="57"/>
    </row>
    <row r="57306" customHeight="1" spans="8:8">
      <c r="H57306" s="57"/>
    </row>
    <row r="57307" customHeight="1" spans="8:8">
      <c r="H57307" s="57"/>
    </row>
    <row r="57308" customHeight="1" spans="8:8">
      <c r="H57308" s="57"/>
    </row>
    <row r="57309" customHeight="1" spans="8:8">
      <c r="H57309" s="57"/>
    </row>
    <row r="57310" customHeight="1" spans="8:8">
      <c r="H57310" s="57"/>
    </row>
    <row r="57311" customHeight="1" spans="8:8">
      <c r="H57311" s="57"/>
    </row>
    <row r="57312" customHeight="1" spans="8:8">
      <c r="H57312" s="57"/>
    </row>
    <row r="57313" customHeight="1" spans="8:8">
      <c r="H57313" s="57"/>
    </row>
    <row r="57314" customHeight="1" spans="8:8">
      <c r="H57314" s="57"/>
    </row>
    <row r="57315" customHeight="1" spans="8:8">
      <c r="H57315" s="57"/>
    </row>
    <row r="57316" customHeight="1" spans="8:8">
      <c r="H57316" s="57"/>
    </row>
    <row r="57317" customHeight="1" spans="8:8">
      <c r="H57317" s="57"/>
    </row>
    <row r="57318" customHeight="1" spans="8:8">
      <c r="H57318" s="57"/>
    </row>
    <row r="57319" customHeight="1" spans="8:8">
      <c r="H57319" s="57"/>
    </row>
    <row r="57320" customHeight="1" spans="8:8">
      <c r="H57320" s="57"/>
    </row>
    <row r="57321" customHeight="1" spans="8:8">
      <c r="H57321" s="57"/>
    </row>
    <row r="57322" customHeight="1" spans="8:8">
      <c r="H57322" s="57"/>
    </row>
    <row r="57323" customHeight="1" spans="8:8">
      <c r="H57323" s="57"/>
    </row>
    <row r="57324" customHeight="1" spans="8:8">
      <c r="H57324" s="57"/>
    </row>
    <row r="57325" customHeight="1" spans="8:8">
      <c r="H57325" s="57"/>
    </row>
    <row r="57326" customHeight="1" spans="8:8">
      <c r="H57326" s="57"/>
    </row>
    <row r="57327" customHeight="1" spans="8:8">
      <c r="H57327" s="57"/>
    </row>
    <row r="57328" customHeight="1" spans="8:8">
      <c r="H57328" s="57"/>
    </row>
    <row r="57329" customHeight="1" spans="8:8">
      <c r="H57329" s="57"/>
    </row>
    <row r="57330" customHeight="1" spans="8:8">
      <c r="H57330" s="57"/>
    </row>
    <row r="57331" customHeight="1" spans="8:8">
      <c r="H57331" s="57"/>
    </row>
    <row r="57332" customHeight="1" spans="8:8">
      <c r="H57332" s="57"/>
    </row>
    <row r="57333" customHeight="1" spans="8:8">
      <c r="H57333" s="57"/>
    </row>
    <row r="57334" customHeight="1" spans="8:8">
      <c r="H57334" s="57"/>
    </row>
    <row r="57335" customHeight="1" spans="8:8">
      <c r="H57335" s="57"/>
    </row>
    <row r="57336" customHeight="1" spans="8:8">
      <c r="H57336" s="57"/>
    </row>
    <row r="57337" customHeight="1" spans="8:8">
      <c r="H57337" s="57"/>
    </row>
    <row r="57338" customHeight="1" spans="8:8">
      <c r="H57338" s="57"/>
    </row>
    <row r="57339" customHeight="1" spans="8:8">
      <c r="H57339" s="57"/>
    </row>
    <row r="57340" customHeight="1" spans="8:8">
      <c r="H57340" s="57"/>
    </row>
    <row r="57341" customHeight="1" spans="8:8">
      <c r="H57341" s="57"/>
    </row>
    <row r="57342" customHeight="1" spans="8:8">
      <c r="H57342" s="57"/>
    </row>
    <row r="57343" customHeight="1" spans="8:8">
      <c r="H57343" s="57"/>
    </row>
    <row r="57344" customHeight="1" spans="8:8">
      <c r="H57344" s="57"/>
    </row>
    <row r="57345" customHeight="1" spans="8:8">
      <c r="H57345" s="57"/>
    </row>
    <row r="57346" customHeight="1" spans="8:8">
      <c r="H57346" s="57"/>
    </row>
    <row r="57347" customHeight="1" spans="8:8">
      <c r="H57347" s="57"/>
    </row>
    <row r="57348" customHeight="1" spans="8:8">
      <c r="H57348" s="57"/>
    </row>
    <row r="57349" customHeight="1" spans="8:8">
      <c r="H57349" s="57"/>
    </row>
    <row r="57350" customHeight="1" spans="8:8">
      <c r="H57350" s="57"/>
    </row>
    <row r="57351" customHeight="1" spans="8:8">
      <c r="H57351" s="57"/>
    </row>
    <row r="57352" customHeight="1" spans="8:8">
      <c r="H57352" s="57"/>
    </row>
    <row r="57353" customHeight="1" spans="8:8">
      <c r="H57353" s="57"/>
    </row>
    <row r="57354" customHeight="1" spans="8:8">
      <c r="H57354" s="57"/>
    </row>
    <row r="57355" customHeight="1" spans="8:8">
      <c r="H57355" s="57"/>
    </row>
    <row r="57356" customHeight="1" spans="8:8">
      <c r="H57356" s="57"/>
    </row>
    <row r="57357" customHeight="1" spans="8:8">
      <c r="H57357" s="57"/>
    </row>
    <row r="57358" customHeight="1" spans="8:8">
      <c r="H57358" s="57"/>
    </row>
    <row r="57359" customHeight="1" spans="8:8">
      <c r="H57359" s="57"/>
    </row>
    <row r="57360" customHeight="1" spans="8:8">
      <c r="H57360" s="57"/>
    </row>
    <row r="57361" customHeight="1" spans="8:8">
      <c r="H57361" s="57"/>
    </row>
    <row r="57362" customHeight="1" spans="8:8">
      <c r="H57362" s="57"/>
    </row>
    <row r="57363" customHeight="1" spans="8:8">
      <c r="H57363" s="57"/>
    </row>
    <row r="57364" customHeight="1" spans="8:8">
      <c r="H57364" s="57"/>
    </row>
    <row r="57365" customHeight="1" spans="8:8">
      <c r="H57365" s="57"/>
    </row>
    <row r="57366" customHeight="1" spans="8:8">
      <c r="H57366" s="57"/>
    </row>
    <row r="57367" customHeight="1" spans="8:8">
      <c r="H57367" s="57"/>
    </row>
    <row r="57368" customHeight="1" spans="8:8">
      <c r="H57368" s="57"/>
    </row>
    <row r="57369" customHeight="1" spans="8:8">
      <c r="H57369" s="57"/>
    </row>
    <row r="57370" customHeight="1" spans="8:8">
      <c r="H57370" s="57"/>
    </row>
    <row r="57371" customHeight="1" spans="8:8">
      <c r="H57371" s="57"/>
    </row>
    <row r="57372" customHeight="1" spans="8:8">
      <c r="H57372" s="57"/>
    </row>
    <row r="57373" customHeight="1" spans="8:8">
      <c r="H57373" s="57"/>
    </row>
    <row r="57374" customHeight="1" spans="8:8">
      <c r="H57374" s="57"/>
    </row>
    <row r="57375" customHeight="1" spans="8:8">
      <c r="H57375" s="57"/>
    </row>
    <row r="57376" customHeight="1" spans="8:8">
      <c r="H57376" s="57"/>
    </row>
    <row r="57377" customHeight="1" spans="8:8">
      <c r="H57377" s="57"/>
    </row>
    <row r="57378" customHeight="1" spans="8:8">
      <c r="H57378" s="57"/>
    </row>
    <row r="57379" customHeight="1" spans="8:8">
      <c r="H57379" s="57"/>
    </row>
    <row r="57380" customHeight="1" spans="8:8">
      <c r="H57380" s="57"/>
    </row>
    <row r="57381" customHeight="1" spans="8:8">
      <c r="H57381" s="57"/>
    </row>
    <row r="57382" customHeight="1" spans="8:8">
      <c r="H57382" s="57"/>
    </row>
    <row r="57383" customHeight="1" spans="8:8">
      <c r="H57383" s="57"/>
    </row>
    <row r="57384" customHeight="1" spans="8:8">
      <c r="H57384" s="57"/>
    </row>
    <row r="57385" customHeight="1" spans="8:8">
      <c r="H57385" s="57"/>
    </row>
    <row r="57386" customHeight="1" spans="8:8">
      <c r="H57386" s="57"/>
    </row>
    <row r="57387" customHeight="1" spans="8:8">
      <c r="H57387" s="57"/>
    </row>
    <row r="57388" customHeight="1" spans="8:8">
      <c r="H57388" s="57"/>
    </row>
    <row r="57389" customHeight="1" spans="8:8">
      <c r="H57389" s="57"/>
    </row>
    <row r="57390" customHeight="1" spans="8:8">
      <c r="H57390" s="57"/>
    </row>
    <row r="57391" customHeight="1" spans="8:8">
      <c r="H57391" s="57"/>
    </row>
    <row r="57392" customHeight="1" spans="8:8">
      <c r="H57392" s="57"/>
    </row>
    <row r="57393" customHeight="1" spans="8:8">
      <c r="H57393" s="57"/>
    </row>
    <row r="57394" customHeight="1" spans="8:8">
      <c r="H57394" s="57"/>
    </row>
    <row r="57395" customHeight="1" spans="8:8">
      <c r="H57395" s="57"/>
    </row>
    <row r="57396" customHeight="1" spans="8:8">
      <c r="H57396" s="57"/>
    </row>
    <row r="57397" customHeight="1" spans="8:8">
      <c r="H57397" s="57"/>
    </row>
    <row r="57398" customHeight="1" spans="8:8">
      <c r="H57398" s="57"/>
    </row>
    <row r="57399" customHeight="1" spans="8:8">
      <c r="H57399" s="57"/>
    </row>
    <row r="57400" customHeight="1" spans="8:8">
      <c r="H57400" s="57"/>
    </row>
    <row r="57401" customHeight="1" spans="8:8">
      <c r="H57401" s="57"/>
    </row>
    <row r="57402" customHeight="1" spans="8:8">
      <c r="H57402" s="57"/>
    </row>
    <row r="57403" customHeight="1" spans="8:8">
      <c r="H57403" s="57"/>
    </row>
    <row r="57404" customHeight="1" spans="8:8">
      <c r="H57404" s="57"/>
    </row>
    <row r="57405" customHeight="1" spans="8:8">
      <c r="H57405" s="57"/>
    </row>
    <row r="57406" customHeight="1" spans="8:8">
      <c r="H57406" s="57"/>
    </row>
    <row r="57407" customHeight="1" spans="8:8">
      <c r="H57407" s="57"/>
    </row>
    <row r="57408" customHeight="1" spans="8:8">
      <c r="H57408" s="57"/>
    </row>
    <row r="57409" customHeight="1" spans="8:8">
      <c r="H57409" s="57"/>
    </row>
    <row r="57410" customHeight="1" spans="8:8">
      <c r="H57410" s="57"/>
    </row>
    <row r="57411" customHeight="1" spans="8:8">
      <c r="H57411" s="57"/>
    </row>
    <row r="57412" customHeight="1" spans="8:8">
      <c r="H57412" s="57"/>
    </row>
    <row r="57413" customHeight="1" spans="8:8">
      <c r="H57413" s="57"/>
    </row>
    <row r="57414" customHeight="1" spans="8:8">
      <c r="H57414" s="57"/>
    </row>
    <row r="57415" customHeight="1" spans="8:8">
      <c r="H57415" s="57"/>
    </row>
    <row r="57416" customHeight="1" spans="8:8">
      <c r="H57416" s="57"/>
    </row>
    <row r="57417" customHeight="1" spans="8:8">
      <c r="H57417" s="57"/>
    </row>
    <row r="57418" customHeight="1" spans="8:8">
      <c r="H57418" s="57"/>
    </row>
    <row r="57419" customHeight="1" spans="8:8">
      <c r="H57419" s="57"/>
    </row>
    <row r="57420" customHeight="1" spans="8:8">
      <c r="H57420" s="57"/>
    </row>
    <row r="57421" customHeight="1" spans="8:8">
      <c r="H57421" s="57"/>
    </row>
    <row r="57422" customHeight="1" spans="8:8">
      <c r="H57422" s="57"/>
    </row>
    <row r="57423" customHeight="1" spans="8:8">
      <c r="H57423" s="57"/>
    </row>
    <row r="57424" customHeight="1" spans="8:8">
      <c r="H57424" s="57"/>
    </row>
    <row r="57425" customHeight="1" spans="8:8">
      <c r="H57425" s="57"/>
    </row>
    <row r="57426" customHeight="1" spans="8:8">
      <c r="H57426" s="57"/>
    </row>
    <row r="57427" customHeight="1" spans="8:8">
      <c r="H57427" s="57"/>
    </row>
    <row r="57428" customHeight="1" spans="8:8">
      <c r="H57428" s="57"/>
    </row>
    <row r="57429" customHeight="1" spans="8:8">
      <c r="H57429" s="57"/>
    </row>
    <row r="57430" customHeight="1" spans="8:8">
      <c r="H57430" s="57"/>
    </row>
    <row r="57431" customHeight="1" spans="8:8">
      <c r="H57431" s="57"/>
    </row>
    <row r="57432" customHeight="1" spans="8:8">
      <c r="H57432" s="57"/>
    </row>
    <row r="57433" customHeight="1" spans="8:8">
      <c r="H57433" s="57"/>
    </row>
    <row r="57434" customHeight="1" spans="8:8">
      <c r="H57434" s="57"/>
    </row>
    <row r="57435" customHeight="1" spans="8:8">
      <c r="H57435" s="57"/>
    </row>
    <row r="57436" customHeight="1" spans="8:8">
      <c r="H57436" s="57"/>
    </row>
    <row r="57437" customHeight="1" spans="8:8">
      <c r="H57437" s="57"/>
    </row>
    <row r="57438" customHeight="1" spans="8:8">
      <c r="H57438" s="57"/>
    </row>
    <row r="57439" customHeight="1" spans="8:8">
      <c r="H57439" s="57"/>
    </row>
    <row r="57440" customHeight="1" spans="8:8">
      <c r="H57440" s="57"/>
    </row>
    <row r="57441" customHeight="1" spans="8:8">
      <c r="H57441" s="57"/>
    </row>
    <row r="57442" customHeight="1" spans="8:8">
      <c r="H57442" s="57"/>
    </row>
    <row r="57443" customHeight="1" spans="8:8">
      <c r="H57443" s="57"/>
    </row>
    <row r="57444" customHeight="1" spans="8:8">
      <c r="H57444" s="57"/>
    </row>
    <row r="57445" customHeight="1" spans="8:8">
      <c r="H57445" s="57"/>
    </row>
    <row r="57446" customHeight="1" spans="8:8">
      <c r="H57446" s="57"/>
    </row>
    <row r="57447" customHeight="1" spans="8:8">
      <c r="H57447" s="57"/>
    </row>
    <row r="57448" customHeight="1" spans="8:8">
      <c r="H57448" s="57"/>
    </row>
    <row r="57449" customHeight="1" spans="8:8">
      <c r="H57449" s="57"/>
    </row>
    <row r="57450" customHeight="1" spans="8:8">
      <c r="H57450" s="57"/>
    </row>
    <row r="57451" customHeight="1" spans="8:8">
      <c r="H57451" s="57"/>
    </row>
    <row r="57452" customHeight="1" spans="8:8">
      <c r="H57452" s="57"/>
    </row>
    <row r="57453" customHeight="1" spans="8:8">
      <c r="H57453" s="57"/>
    </row>
    <row r="57454" customHeight="1" spans="8:8">
      <c r="H57454" s="57"/>
    </row>
    <row r="57455" customHeight="1" spans="8:8">
      <c r="H57455" s="57"/>
    </row>
    <row r="57456" customHeight="1" spans="8:8">
      <c r="H57456" s="57"/>
    </row>
    <row r="57457" customHeight="1" spans="8:8">
      <c r="H57457" s="57"/>
    </row>
    <row r="57458" customHeight="1" spans="8:8">
      <c r="H57458" s="57"/>
    </row>
    <row r="57459" customHeight="1" spans="8:8">
      <c r="H57459" s="57"/>
    </row>
    <row r="57460" customHeight="1" spans="8:8">
      <c r="H57460" s="57"/>
    </row>
    <row r="57461" customHeight="1" spans="8:8">
      <c r="H57461" s="57"/>
    </row>
    <row r="57462" customHeight="1" spans="8:8">
      <c r="H57462" s="57"/>
    </row>
    <row r="57463" customHeight="1" spans="8:8">
      <c r="H57463" s="57"/>
    </row>
    <row r="57464" customHeight="1" spans="8:8">
      <c r="H57464" s="57"/>
    </row>
    <row r="57465" customHeight="1" spans="8:8">
      <c r="H57465" s="57"/>
    </row>
    <row r="57466" customHeight="1" spans="8:8">
      <c r="H57466" s="57"/>
    </row>
    <row r="57467" customHeight="1" spans="8:8">
      <c r="H57467" s="57"/>
    </row>
    <row r="57468" customHeight="1" spans="8:8">
      <c r="H57468" s="57"/>
    </row>
    <row r="57469" customHeight="1" spans="8:8">
      <c r="H57469" s="57"/>
    </row>
    <row r="57470" customHeight="1" spans="8:8">
      <c r="H57470" s="57"/>
    </row>
    <row r="57471" customHeight="1" spans="8:8">
      <c r="H57471" s="57"/>
    </row>
    <row r="57472" customHeight="1" spans="8:8">
      <c r="H57472" s="57"/>
    </row>
    <row r="57473" customHeight="1" spans="8:8">
      <c r="H57473" s="57"/>
    </row>
    <row r="57474" customHeight="1" spans="8:8">
      <c r="H57474" s="57"/>
    </row>
    <row r="57475" customHeight="1" spans="8:8">
      <c r="H57475" s="57"/>
    </row>
    <row r="57476" customHeight="1" spans="8:8">
      <c r="H57476" s="57"/>
    </row>
    <row r="57477" customHeight="1" spans="8:8">
      <c r="H57477" s="57"/>
    </row>
    <row r="57478" customHeight="1" spans="8:8">
      <c r="H57478" s="57"/>
    </row>
    <row r="57479" customHeight="1" spans="8:8">
      <c r="H57479" s="57"/>
    </row>
    <row r="57480" customHeight="1" spans="8:8">
      <c r="H57480" s="57"/>
    </row>
    <row r="57481" customHeight="1" spans="8:8">
      <c r="H57481" s="57"/>
    </row>
    <row r="57482" customHeight="1" spans="8:8">
      <c r="H57482" s="57"/>
    </row>
    <row r="57483" customHeight="1" spans="8:8">
      <c r="H57483" s="57"/>
    </row>
    <row r="57484" customHeight="1" spans="8:8">
      <c r="H57484" s="57"/>
    </row>
    <row r="57485" customHeight="1" spans="8:8">
      <c r="H57485" s="57"/>
    </row>
    <row r="57486" customHeight="1" spans="8:8">
      <c r="H57486" s="57"/>
    </row>
    <row r="57487" customHeight="1" spans="8:8">
      <c r="H57487" s="57"/>
    </row>
    <row r="57488" customHeight="1" spans="8:8">
      <c r="H57488" s="57"/>
    </row>
    <row r="57489" customHeight="1" spans="8:8">
      <c r="H57489" s="57"/>
    </row>
    <row r="57490" customHeight="1" spans="8:8">
      <c r="H57490" s="57"/>
    </row>
    <row r="57491" customHeight="1" spans="8:8">
      <c r="H57491" s="57"/>
    </row>
    <row r="57492" customHeight="1" spans="8:8">
      <c r="H57492" s="57"/>
    </row>
    <row r="57493" customHeight="1" spans="8:8">
      <c r="H57493" s="57"/>
    </row>
    <row r="57494" customHeight="1" spans="8:8">
      <c r="H57494" s="57"/>
    </row>
    <row r="57495" customHeight="1" spans="8:8">
      <c r="H57495" s="57"/>
    </row>
    <row r="57496" customHeight="1" spans="8:8">
      <c r="H57496" s="57"/>
    </row>
    <row r="57497" customHeight="1" spans="8:8">
      <c r="H57497" s="57"/>
    </row>
    <row r="57498" customHeight="1" spans="8:8">
      <c r="H57498" s="57"/>
    </row>
    <row r="57499" customHeight="1" spans="8:8">
      <c r="H57499" s="57"/>
    </row>
    <row r="57500" customHeight="1" spans="8:8">
      <c r="H57500" s="57"/>
    </row>
    <row r="57501" customHeight="1" spans="8:8">
      <c r="H57501" s="57"/>
    </row>
    <row r="57502" customHeight="1" spans="8:8">
      <c r="H57502" s="57"/>
    </row>
    <row r="57503" customHeight="1" spans="8:8">
      <c r="H57503" s="57"/>
    </row>
    <row r="57504" customHeight="1" spans="8:8">
      <c r="H57504" s="57"/>
    </row>
    <row r="57505" customHeight="1" spans="8:8">
      <c r="H57505" s="57"/>
    </row>
    <row r="57506" customHeight="1" spans="8:8">
      <c r="H57506" s="57"/>
    </row>
    <row r="57507" customHeight="1" spans="8:8">
      <c r="H57507" s="57"/>
    </row>
    <row r="57508" customHeight="1" spans="8:8">
      <c r="H57508" s="57"/>
    </row>
    <row r="57509" customHeight="1" spans="8:8">
      <c r="H57509" s="57"/>
    </row>
    <row r="57510" customHeight="1" spans="8:8">
      <c r="H57510" s="57"/>
    </row>
    <row r="57511" customHeight="1" spans="8:8">
      <c r="H57511" s="57"/>
    </row>
    <row r="57512" customHeight="1" spans="8:8">
      <c r="H57512" s="57"/>
    </row>
    <row r="57513" customHeight="1" spans="8:8">
      <c r="H57513" s="57"/>
    </row>
    <row r="57514" customHeight="1" spans="8:8">
      <c r="H57514" s="57"/>
    </row>
    <row r="57515" customHeight="1" spans="8:8">
      <c r="H57515" s="57"/>
    </row>
    <row r="57516" customHeight="1" spans="8:8">
      <c r="H57516" s="57"/>
    </row>
    <row r="57517" customHeight="1" spans="8:8">
      <c r="H57517" s="57"/>
    </row>
    <row r="57518" customHeight="1" spans="8:8">
      <c r="H57518" s="57"/>
    </row>
    <row r="57519" customHeight="1" spans="8:8">
      <c r="H57519" s="57"/>
    </row>
    <row r="57520" customHeight="1" spans="8:8">
      <c r="H57520" s="57"/>
    </row>
    <row r="57521" customHeight="1" spans="8:8">
      <c r="H57521" s="57"/>
    </row>
    <row r="57522" customHeight="1" spans="8:8">
      <c r="H57522" s="57"/>
    </row>
    <row r="57523" customHeight="1" spans="8:8">
      <c r="H57523" s="57"/>
    </row>
    <row r="57524" customHeight="1" spans="8:8">
      <c r="H57524" s="57"/>
    </row>
    <row r="57525" customHeight="1" spans="8:8">
      <c r="H57525" s="57"/>
    </row>
    <row r="57526" customHeight="1" spans="8:8">
      <c r="H57526" s="57"/>
    </row>
    <row r="57527" customHeight="1" spans="8:8">
      <c r="H57527" s="57"/>
    </row>
    <row r="57528" customHeight="1" spans="8:8">
      <c r="H57528" s="57"/>
    </row>
    <row r="57529" customHeight="1" spans="8:8">
      <c r="H57529" s="57"/>
    </row>
    <row r="57530" customHeight="1" spans="8:8">
      <c r="H57530" s="57"/>
    </row>
    <row r="57531" customHeight="1" spans="8:8">
      <c r="H57531" s="57"/>
    </row>
    <row r="57532" customHeight="1" spans="8:8">
      <c r="H57532" s="57"/>
    </row>
    <row r="57533" customHeight="1" spans="8:8">
      <c r="H57533" s="57"/>
    </row>
    <row r="57534" customHeight="1" spans="8:8">
      <c r="H57534" s="57"/>
    </row>
    <row r="57535" customHeight="1" spans="8:8">
      <c r="H57535" s="57"/>
    </row>
    <row r="57536" customHeight="1" spans="8:8">
      <c r="H57536" s="57"/>
    </row>
    <row r="57537" customHeight="1" spans="8:8">
      <c r="H57537" s="57"/>
    </row>
    <row r="57538" customHeight="1" spans="8:8">
      <c r="H57538" s="57"/>
    </row>
    <row r="57539" customHeight="1" spans="8:8">
      <c r="H57539" s="57"/>
    </row>
    <row r="57540" customHeight="1" spans="8:8">
      <c r="H57540" s="57"/>
    </row>
    <row r="57541" customHeight="1" spans="8:8">
      <c r="H57541" s="57"/>
    </row>
    <row r="57542" customHeight="1" spans="8:8">
      <c r="H57542" s="57"/>
    </row>
    <row r="57543" customHeight="1" spans="8:8">
      <c r="H57543" s="57"/>
    </row>
    <row r="57544" customHeight="1" spans="8:8">
      <c r="H57544" s="57"/>
    </row>
    <row r="57545" customHeight="1" spans="8:8">
      <c r="H57545" s="57"/>
    </row>
    <row r="57546" customHeight="1" spans="8:8">
      <c r="H57546" s="57"/>
    </row>
    <row r="57547" customHeight="1" spans="8:8">
      <c r="H57547" s="57"/>
    </row>
    <row r="57548" customHeight="1" spans="8:8">
      <c r="H57548" s="57"/>
    </row>
    <row r="57549" customHeight="1" spans="8:8">
      <c r="H57549" s="57"/>
    </row>
    <row r="57550" customHeight="1" spans="8:8">
      <c r="H57550" s="57"/>
    </row>
    <row r="57551" customHeight="1" spans="8:8">
      <c r="H57551" s="57"/>
    </row>
    <row r="57552" customHeight="1" spans="8:8">
      <c r="H57552" s="57"/>
    </row>
    <row r="57553" customHeight="1" spans="8:8">
      <c r="H57553" s="57"/>
    </row>
    <row r="57554" customHeight="1" spans="8:8">
      <c r="H57554" s="57"/>
    </row>
    <row r="57555" customHeight="1" spans="8:8">
      <c r="H57555" s="57"/>
    </row>
    <row r="57556" customHeight="1" spans="8:8">
      <c r="H57556" s="57"/>
    </row>
    <row r="57557" customHeight="1" spans="8:8">
      <c r="H57557" s="57"/>
    </row>
    <row r="57558" customHeight="1" spans="8:8">
      <c r="H57558" s="57"/>
    </row>
    <row r="57559" customHeight="1" spans="8:8">
      <c r="H57559" s="57"/>
    </row>
    <row r="57560" customHeight="1" spans="8:8">
      <c r="H57560" s="57"/>
    </row>
    <row r="57561" customHeight="1" spans="8:8">
      <c r="H57561" s="57"/>
    </row>
    <row r="57562" customHeight="1" spans="8:8">
      <c r="H57562" s="57"/>
    </row>
    <row r="57563" customHeight="1" spans="8:8">
      <c r="H57563" s="57"/>
    </row>
    <row r="57564" customHeight="1" spans="8:8">
      <c r="H57564" s="57"/>
    </row>
    <row r="57565" customHeight="1" spans="8:8">
      <c r="H57565" s="57"/>
    </row>
    <row r="57566" customHeight="1" spans="8:8">
      <c r="H57566" s="57"/>
    </row>
    <row r="57567" customHeight="1" spans="8:8">
      <c r="H57567" s="57"/>
    </row>
    <row r="57568" customHeight="1" spans="8:8">
      <c r="H57568" s="57"/>
    </row>
    <row r="57569" customHeight="1" spans="8:8">
      <c r="H57569" s="57"/>
    </row>
    <row r="57570" customHeight="1" spans="8:8">
      <c r="H57570" s="57"/>
    </row>
    <row r="57571" customHeight="1" spans="8:8">
      <c r="H57571" s="57"/>
    </row>
    <row r="57572" customHeight="1" spans="8:8">
      <c r="H57572" s="57"/>
    </row>
    <row r="57573" customHeight="1" spans="8:8">
      <c r="H57573" s="57"/>
    </row>
    <row r="57574" customHeight="1" spans="8:8">
      <c r="H57574" s="57"/>
    </row>
    <row r="57575" customHeight="1" spans="8:8">
      <c r="H57575" s="57"/>
    </row>
    <row r="57576" customHeight="1" spans="8:8">
      <c r="H57576" s="57"/>
    </row>
    <row r="57577" customHeight="1" spans="8:8">
      <c r="H57577" s="57"/>
    </row>
    <row r="57578" customHeight="1" spans="8:8">
      <c r="H57578" s="57"/>
    </row>
    <row r="57579" customHeight="1" spans="8:8">
      <c r="H57579" s="57"/>
    </row>
    <row r="57580" customHeight="1" spans="8:8">
      <c r="H57580" s="57"/>
    </row>
    <row r="57581" customHeight="1" spans="8:8">
      <c r="H57581" s="57"/>
    </row>
    <row r="57582" customHeight="1" spans="8:8">
      <c r="H57582" s="57"/>
    </row>
    <row r="57583" customHeight="1" spans="8:8">
      <c r="H57583" s="57"/>
    </row>
    <row r="57584" customHeight="1" spans="8:8">
      <c r="H57584" s="57"/>
    </row>
    <row r="57585" customHeight="1" spans="8:8">
      <c r="H57585" s="57"/>
    </row>
    <row r="57586" customHeight="1" spans="8:8">
      <c r="H57586" s="57"/>
    </row>
    <row r="57587" customHeight="1" spans="8:8">
      <c r="H57587" s="57"/>
    </row>
    <row r="57588" customHeight="1" spans="8:8">
      <c r="H57588" s="57"/>
    </row>
    <row r="57589" customHeight="1" spans="8:8">
      <c r="H57589" s="57"/>
    </row>
    <row r="57590" customHeight="1" spans="8:8">
      <c r="H57590" s="57"/>
    </row>
    <row r="57591" customHeight="1" spans="8:8">
      <c r="H57591" s="57"/>
    </row>
    <row r="57592" customHeight="1" spans="8:8">
      <c r="H57592" s="57"/>
    </row>
    <row r="57593" customHeight="1" spans="8:8">
      <c r="H57593" s="57"/>
    </row>
    <row r="57594" customHeight="1" spans="8:8">
      <c r="H57594" s="57"/>
    </row>
    <row r="57595" customHeight="1" spans="8:8">
      <c r="H57595" s="57"/>
    </row>
    <row r="57596" customHeight="1" spans="8:8">
      <c r="H57596" s="57"/>
    </row>
    <row r="57597" customHeight="1" spans="8:8">
      <c r="H57597" s="57"/>
    </row>
    <row r="57598" customHeight="1" spans="8:8">
      <c r="H57598" s="57"/>
    </row>
    <row r="57599" customHeight="1" spans="8:8">
      <c r="H57599" s="57"/>
    </row>
    <row r="57600" customHeight="1" spans="8:8">
      <c r="H57600" s="57"/>
    </row>
    <row r="57601" customHeight="1" spans="8:8">
      <c r="H57601" s="57"/>
    </row>
    <row r="57602" customHeight="1" spans="8:8">
      <c r="H57602" s="57"/>
    </row>
    <row r="57603" customHeight="1" spans="8:8">
      <c r="H57603" s="57"/>
    </row>
    <row r="57604" customHeight="1" spans="8:8">
      <c r="H57604" s="57"/>
    </row>
    <row r="57605" customHeight="1" spans="8:8">
      <c r="H57605" s="57"/>
    </row>
    <row r="57606" customHeight="1" spans="8:8">
      <c r="H57606" s="57"/>
    </row>
    <row r="57607" customHeight="1" spans="8:8">
      <c r="H57607" s="57"/>
    </row>
    <row r="57608" customHeight="1" spans="8:8">
      <c r="H57608" s="57"/>
    </row>
    <row r="57609" customHeight="1" spans="8:8">
      <c r="H57609" s="57"/>
    </row>
    <row r="57610" customHeight="1" spans="8:8">
      <c r="H57610" s="57"/>
    </row>
    <row r="57611" customHeight="1" spans="8:8">
      <c r="H57611" s="57"/>
    </row>
    <row r="57612" customHeight="1" spans="8:8">
      <c r="H57612" s="57"/>
    </row>
    <row r="57613" customHeight="1" spans="8:8">
      <c r="H57613" s="57"/>
    </row>
    <row r="57614" customHeight="1" spans="8:8">
      <c r="H57614" s="57"/>
    </row>
    <row r="57615" customHeight="1" spans="8:8">
      <c r="H57615" s="57"/>
    </row>
    <row r="57616" customHeight="1" spans="8:8">
      <c r="H57616" s="57"/>
    </row>
    <row r="57617" customHeight="1" spans="8:8">
      <c r="H57617" s="57"/>
    </row>
    <row r="57618" customHeight="1" spans="8:8">
      <c r="H57618" s="57"/>
    </row>
    <row r="57619" customHeight="1" spans="8:8">
      <c r="H57619" s="57"/>
    </row>
    <row r="57620" customHeight="1" spans="8:8">
      <c r="H57620" s="57"/>
    </row>
    <row r="57621" customHeight="1" spans="8:8">
      <c r="H57621" s="57"/>
    </row>
    <row r="57622" customHeight="1" spans="8:8">
      <c r="H57622" s="57"/>
    </row>
    <row r="57623" customHeight="1" spans="8:8">
      <c r="H57623" s="57"/>
    </row>
    <row r="57624" customHeight="1" spans="8:8">
      <c r="H57624" s="57"/>
    </row>
    <row r="57625" customHeight="1" spans="8:8">
      <c r="H57625" s="57"/>
    </row>
    <row r="57626" customHeight="1" spans="8:8">
      <c r="H57626" s="57"/>
    </row>
    <row r="57627" customHeight="1" spans="8:8">
      <c r="H57627" s="57"/>
    </row>
    <row r="57628" customHeight="1" spans="8:8">
      <c r="H57628" s="57"/>
    </row>
    <row r="57629" customHeight="1" spans="8:8">
      <c r="H57629" s="57"/>
    </row>
    <row r="57630" customHeight="1" spans="8:8">
      <c r="H57630" s="57"/>
    </row>
    <row r="57631" customHeight="1" spans="8:8">
      <c r="H57631" s="57"/>
    </row>
    <row r="57632" customHeight="1" spans="8:8">
      <c r="H57632" s="57"/>
    </row>
    <row r="57633" customHeight="1" spans="8:8">
      <c r="H57633" s="57"/>
    </row>
    <row r="57634" customHeight="1" spans="8:8">
      <c r="H57634" s="57"/>
    </row>
    <row r="57635" customHeight="1" spans="8:8">
      <c r="H57635" s="57"/>
    </row>
    <row r="57636" customHeight="1" spans="8:8">
      <c r="H57636" s="57"/>
    </row>
    <row r="57637" customHeight="1" spans="8:8">
      <c r="H57637" s="57"/>
    </row>
    <row r="57638" customHeight="1" spans="8:8">
      <c r="H57638" s="57"/>
    </row>
    <row r="57639" customHeight="1" spans="8:8">
      <c r="H57639" s="57"/>
    </row>
    <row r="57640" customHeight="1" spans="8:8">
      <c r="H57640" s="57"/>
    </row>
    <row r="57641" customHeight="1" spans="8:8">
      <c r="H57641" s="57"/>
    </row>
    <row r="57642" customHeight="1" spans="8:8">
      <c r="H57642" s="57"/>
    </row>
    <row r="57643" customHeight="1" spans="8:8">
      <c r="H57643" s="57"/>
    </row>
    <row r="57644" customHeight="1" spans="8:8">
      <c r="H57644" s="57"/>
    </row>
    <row r="57645" customHeight="1" spans="8:8">
      <c r="H57645" s="57"/>
    </row>
    <row r="57646" customHeight="1" spans="8:8">
      <c r="H57646" s="57"/>
    </row>
    <row r="57647" customHeight="1" spans="8:8">
      <c r="H57647" s="57"/>
    </row>
    <row r="57648" customHeight="1" spans="8:8">
      <c r="H57648" s="57"/>
    </row>
    <row r="57649" customHeight="1" spans="8:8">
      <c r="H57649" s="57"/>
    </row>
    <row r="57650" customHeight="1" spans="8:8">
      <c r="H57650" s="57"/>
    </row>
    <row r="57651" customHeight="1" spans="8:8">
      <c r="H57651" s="57"/>
    </row>
    <row r="57652" customHeight="1" spans="8:8">
      <c r="H57652" s="57"/>
    </row>
    <row r="57653" customHeight="1" spans="8:8">
      <c r="H57653" s="57"/>
    </row>
    <row r="57654" customHeight="1" spans="8:8">
      <c r="H57654" s="57"/>
    </row>
    <row r="57655" customHeight="1" spans="8:8">
      <c r="H57655" s="57"/>
    </row>
    <row r="57656" customHeight="1" spans="8:8">
      <c r="H57656" s="57"/>
    </row>
    <row r="57657" customHeight="1" spans="8:8">
      <c r="H57657" s="57"/>
    </row>
    <row r="57658" customHeight="1" spans="8:8">
      <c r="H57658" s="57"/>
    </row>
    <row r="57659" customHeight="1" spans="8:8">
      <c r="H57659" s="57"/>
    </row>
    <row r="57660" customHeight="1" spans="8:8">
      <c r="H57660" s="57"/>
    </row>
    <row r="57661" customHeight="1" spans="8:8">
      <c r="H57661" s="57"/>
    </row>
    <row r="57662" customHeight="1" spans="8:8">
      <c r="H57662" s="57"/>
    </row>
    <row r="57663" customHeight="1" spans="8:8">
      <c r="H57663" s="57"/>
    </row>
    <row r="57664" customHeight="1" spans="8:8">
      <c r="H57664" s="57"/>
    </row>
    <row r="57665" customHeight="1" spans="8:8">
      <c r="H57665" s="57"/>
    </row>
    <row r="57666" customHeight="1" spans="8:8">
      <c r="H57666" s="57"/>
    </row>
    <row r="57667" customHeight="1" spans="8:8">
      <c r="H57667" s="57"/>
    </row>
    <row r="57668" customHeight="1" spans="8:8">
      <c r="H57668" s="57"/>
    </row>
    <row r="57669" customHeight="1" spans="8:8">
      <c r="H57669" s="57"/>
    </row>
    <row r="57670" customHeight="1" spans="8:8">
      <c r="H57670" s="57"/>
    </row>
    <row r="57671" customHeight="1" spans="8:8">
      <c r="H57671" s="57"/>
    </row>
    <row r="57672" customHeight="1" spans="8:8">
      <c r="H57672" s="57"/>
    </row>
    <row r="57673" customHeight="1" spans="8:8">
      <c r="H57673" s="57"/>
    </row>
    <row r="57674" customHeight="1" spans="8:8">
      <c r="H57674" s="57"/>
    </row>
    <row r="57675" customHeight="1" spans="8:8">
      <c r="H57675" s="57"/>
    </row>
    <row r="57676" customHeight="1" spans="8:8">
      <c r="H57676" s="57"/>
    </row>
    <row r="57677" customHeight="1" spans="8:8">
      <c r="H57677" s="57"/>
    </row>
    <row r="57678" customHeight="1" spans="8:8">
      <c r="H57678" s="57"/>
    </row>
    <row r="57679" customHeight="1" spans="8:8">
      <c r="H57679" s="57"/>
    </row>
    <row r="57680" customHeight="1" spans="8:8">
      <c r="H57680" s="57"/>
    </row>
    <row r="57681" customHeight="1" spans="8:8">
      <c r="H57681" s="57"/>
    </row>
    <row r="57682" customHeight="1" spans="8:8">
      <c r="H57682" s="57"/>
    </row>
    <row r="57683" customHeight="1" spans="8:8">
      <c r="H57683" s="57"/>
    </row>
    <row r="57684" customHeight="1" spans="8:8">
      <c r="H57684" s="57"/>
    </row>
    <row r="57685" customHeight="1" spans="8:8">
      <c r="H57685" s="57"/>
    </row>
    <row r="57686" customHeight="1" spans="8:8">
      <c r="H57686" s="57"/>
    </row>
    <row r="57687" customHeight="1" spans="8:8">
      <c r="H57687" s="57"/>
    </row>
    <row r="57688" customHeight="1" spans="8:8">
      <c r="H57688" s="57"/>
    </row>
    <row r="57689" customHeight="1" spans="8:8">
      <c r="H57689" s="57"/>
    </row>
    <row r="57690" customHeight="1" spans="8:8">
      <c r="H57690" s="57"/>
    </row>
    <row r="57691" customHeight="1" spans="8:8">
      <c r="H57691" s="57"/>
    </row>
    <row r="57692" customHeight="1" spans="8:8">
      <c r="H57692" s="57"/>
    </row>
    <row r="57693" customHeight="1" spans="8:8">
      <c r="H57693" s="57"/>
    </row>
    <row r="57694" customHeight="1" spans="8:8">
      <c r="H57694" s="57"/>
    </row>
    <row r="57695" customHeight="1" spans="8:8">
      <c r="H57695" s="57"/>
    </row>
    <row r="57696" customHeight="1" spans="8:8">
      <c r="H57696" s="57"/>
    </row>
    <row r="57697" customHeight="1" spans="8:8">
      <c r="H57697" s="57"/>
    </row>
    <row r="57698" customHeight="1" spans="8:8">
      <c r="H57698" s="57"/>
    </row>
    <row r="57699" customHeight="1" spans="8:8">
      <c r="H57699" s="57"/>
    </row>
    <row r="57700" customHeight="1" spans="8:8">
      <c r="H57700" s="57"/>
    </row>
    <row r="57701" customHeight="1" spans="8:8">
      <c r="H57701" s="57"/>
    </row>
    <row r="57702" customHeight="1" spans="8:8">
      <c r="H57702" s="57"/>
    </row>
    <row r="57703" customHeight="1" spans="8:8">
      <c r="H57703" s="57"/>
    </row>
    <row r="57704" customHeight="1" spans="8:8">
      <c r="H57704" s="57"/>
    </row>
    <row r="57705" customHeight="1" spans="8:8">
      <c r="H57705" s="57"/>
    </row>
    <row r="57706" customHeight="1" spans="8:8">
      <c r="H57706" s="57"/>
    </row>
    <row r="57707" customHeight="1" spans="8:8">
      <c r="H57707" s="57"/>
    </row>
    <row r="57708" customHeight="1" spans="8:8">
      <c r="H57708" s="57"/>
    </row>
    <row r="57709" customHeight="1" spans="8:8">
      <c r="H57709" s="57"/>
    </row>
    <row r="57710" customHeight="1" spans="8:8">
      <c r="H57710" s="57"/>
    </row>
    <row r="57711" customHeight="1" spans="8:8">
      <c r="H57711" s="57"/>
    </row>
    <row r="57712" customHeight="1" spans="8:8">
      <c r="H57712" s="57"/>
    </row>
    <row r="57713" customHeight="1" spans="8:8">
      <c r="H57713" s="57"/>
    </row>
    <row r="57714" customHeight="1" spans="8:8">
      <c r="H57714" s="57"/>
    </row>
    <row r="57715" customHeight="1" spans="8:8">
      <c r="H57715" s="57"/>
    </row>
    <row r="57716" customHeight="1" spans="8:8">
      <c r="H57716" s="57"/>
    </row>
    <row r="57717" customHeight="1" spans="8:8">
      <c r="H57717" s="57"/>
    </row>
    <row r="57718" customHeight="1" spans="8:8">
      <c r="H57718" s="57"/>
    </row>
    <row r="57719" customHeight="1" spans="8:8">
      <c r="H57719" s="57"/>
    </row>
    <row r="57720" customHeight="1" spans="8:8">
      <c r="H57720" s="57"/>
    </row>
    <row r="57721" customHeight="1" spans="8:8">
      <c r="H57721" s="57"/>
    </row>
    <row r="57722" customHeight="1" spans="8:8">
      <c r="H57722" s="57"/>
    </row>
    <row r="57723" customHeight="1" spans="8:8">
      <c r="H57723" s="57"/>
    </row>
    <row r="57724" customHeight="1" spans="8:8">
      <c r="H57724" s="57"/>
    </row>
    <row r="57725" customHeight="1" spans="8:8">
      <c r="H57725" s="57"/>
    </row>
    <row r="57726" customHeight="1" spans="8:8">
      <c r="H57726" s="57"/>
    </row>
    <row r="57727" customHeight="1" spans="8:8">
      <c r="H57727" s="57"/>
    </row>
    <row r="57728" customHeight="1" spans="8:8">
      <c r="H57728" s="57"/>
    </row>
    <row r="57729" customHeight="1" spans="8:8">
      <c r="H57729" s="57"/>
    </row>
    <row r="57730" customHeight="1" spans="8:8">
      <c r="H57730" s="57"/>
    </row>
    <row r="57731" customHeight="1" spans="8:8">
      <c r="H57731" s="57"/>
    </row>
    <row r="57732" customHeight="1" spans="8:8">
      <c r="H57732" s="57"/>
    </row>
    <row r="57733" customHeight="1" spans="8:8">
      <c r="H57733" s="57"/>
    </row>
    <row r="57734" customHeight="1" spans="8:8">
      <c r="H57734" s="57"/>
    </row>
    <row r="57735" customHeight="1" spans="8:8">
      <c r="H57735" s="57"/>
    </row>
    <row r="57736" customHeight="1" spans="8:8">
      <c r="H57736" s="57"/>
    </row>
    <row r="57737" customHeight="1" spans="8:8">
      <c r="H57737" s="57"/>
    </row>
    <row r="57738" customHeight="1" spans="8:8">
      <c r="H57738" s="57"/>
    </row>
    <row r="57739" customHeight="1" spans="8:8">
      <c r="H57739" s="57"/>
    </row>
    <row r="57740" customHeight="1" spans="8:8">
      <c r="H57740" s="57"/>
    </row>
    <row r="57741" customHeight="1" spans="8:8">
      <c r="H57741" s="57"/>
    </row>
    <row r="57742" customHeight="1" spans="8:8">
      <c r="H57742" s="57"/>
    </row>
    <row r="57743" customHeight="1" spans="8:8">
      <c r="H57743" s="57"/>
    </row>
    <row r="57744" customHeight="1" spans="8:8">
      <c r="H57744" s="57"/>
    </row>
    <row r="57745" customHeight="1" spans="8:8">
      <c r="H57745" s="57"/>
    </row>
    <row r="57746" customHeight="1" spans="8:8">
      <c r="H57746" s="57"/>
    </row>
    <row r="57747" customHeight="1" spans="8:8">
      <c r="H57747" s="57"/>
    </row>
    <row r="57748" customHeight="1" spans="8:8">
      <c r="H57748" s="57"/>
    </row>
    <row r="57749" customHeight="1" spans="8:8">
      <c r="H57749" s="57"/>
    </row>
    <row r="57750" customHeight="1" spans="8:8">
      <c r="H57750" s="57"/>
    </row>
    <row r="57751" customHeight="1" spans="8:8">
      <c r="H57751" s="57"/>
    </row>
    <row r="57752" customHeight="1" spans="8:8">
      <c r="H57752" s="57"/>
    </row>
    <row r="57753" customHeight="1" spans="8:8">
      <c r="H57753" s="57"/>
    </row>
    <row r="57754" customHeight="1" spans="8:8">
      <c r="H57754" s="57"/>
    </row>
    <row r="57755" customHeight="1" spans="8:8">
      <c r="H57755" s="57"/>
    </row>
    <row r="57756" customHeight="1" spans="8:8">
      <c r="H57756" s="57"/>
    </row>
    <row r="57757" customHeight="1" spans="8:8">
      <c r="H57757" s="57"/>
    </row>
    <row r="57758" customHeight="1" spans="8:8">
      <c r="H57758" s="57"/>
    </row>
    <row r="57759" customHeight="1" spans="8:8">
      <c r="H57759" s="57"/>
    </row>
    <row r="57760" customHeight="1" spans="8:8">
      <c r="H57760" s="57"/>
    </row>
    <row r="57761" customHeight="1" spans="8:8">
      <c r="H57761" s="57"/>
    </row>
    <row r="57762" customHeight="1" spans="8:8">
      <c r="H57762" s="57"/>
    </row>
    <row r="57763" customHeight="1" spans="8:8">
      <c r="H57763" s="57"/>
    </row>
    <row r="57764" customHeight="1" spans="8:8">
      <c r="H57764" s="57"/>
    </row>
    <row r="57765" customHeight="1" spans="8:8">
      <c r="H57765" s="57"/>
    </row>
    <row r="57766" customHeight="1" spans="8:8">
      <c r="H57766" s="57"/>
    </row>
    <row r="57767" customHeight="1" spans="8:8">
      <c r="H57767" s="57"/>
    </row>
    <row r="57768" customHeight="1" spans="8:8">
      <c r="H57768" s="57"/>
    </row>
    <row r="57769" customHeight="1" spans="8:8">
      <c r="H57769" s="57"/>
    </row>
    <row r="57770" customHeight="1" spans="8:8">
      <c r="H57770" s="57"/>
    </row>
    <row r="57771" customHeight="1" spans="8:8">
      <c r="H57771" s="57"/>
    </row>
    <row r="57772" customHeight="1" spans="8:8">
      <c r="H57772" s="57"/>
    </row>
    <row r="57773" customHeight="1" spans="8:8">
      <c r="H57773" s="57"/>
    </row>
    <row r="57774" customHeight="1" spans="8:8">
      <c r="H57774" s="57"/>
    </row>
    <row r="57775" customHeight="1" spans="8:8">
      <c r="H57775" s="57"/>
    </row>
    <row r="57776" customHeight="1" spans="8:8">
      <c r="H57776" s="57"/>
    </row>
    <row r="57777" customHeight="1" spans="8:8">
      <c r="H57777" s="57"/>
    </row>
    <row r="57778" customHeight="1" spans="8:8">
      <c r="H57778" s="57"/>
    </row>
    <row r="57779" customHeight="1" spans="8:8">
      <c r="H57779" s="57"/>
    </row>
    <row r="57780" customHeight="1" spans="8:8">
      <c r="H57780" s="57"/>
    </row>
    <row r="57781" customHeight="1" spans="8:8">
      <c r="H57781" s="57"/>
    </row>
    <row r="57782" customHeight="1" spans="8:8">
      <c r="H57782" s="57"/>
    </row>
    <row r="57783" customHeight="1" spans="8:8">
      <c r="H57783" s="57"/>
    </row>
    <row r="57784" customHeight="1" spans="8:8">
      <c r="H57784" s="57"/>
    </row>
    <row r="57785" customHeight="1" spans="8:8">
      <c r="H57785" s="57"/>
    </row>
    <row r="57786" customHeight="1" spans="8:8">
      <c r="H57786" s="57"/>
    </row>
    <row r="57787" customHeight="1" spans="8:8">
      <c r="H57787" s="57"/>
    </row>
    <row r="57788" customHeight="1" spans="8:8">
      <c r="H57788" s="57"/>
    </row>
    <row r="57789" customHeight="1" spans="8:8">
      <c r="H57789" s="57"/>
    </row>
    <row r="57790" customHeight="1" spans="8:8">
      <c r="H57790" s="57"/>
    </row>
    <row r="57791" customHeight="1" spans="8:8">
      <c r="H57791" s="57"/>
    </row>
    <row r="57792" customHeight="1" spans="8:8">
      <c r="H57792" s="57"/>
    </row>
    <row r="57793" customHeight="1" spans="8:8">
      <c r="H57793" s="57"/>
    </row>
    <row r="57794" customHeight="1" spans="8:8">
      <c r="H57794" s="57"/>
    </row>
    <row r="57795" customHeight="1" spans="8:8">
      <c r="H57795" s="57"/>
    </row>
    <row r="57796" customHeight="1" spans="8:8">
      <c r="H57796" s="57"/>
    </row>
    <row r="57797" customHeight="1" spans="8:8">
      <c r="H57797" s="57"/>
    </row>
    <row r="57798" customHeight="1" spans="8:8">
      <c r="H57798" s="57"/>
    </row>
    <row r="57799" customHeight="1" spans="8:8">
      <c r="H57799" s="57"/>
    </row>
    <row r="57800" customHeight="1" spans="8:8">
      <c r="H57800" s="57"/>
    </row>
    <row r="57801" customHeight="1" spans="8:8">
      <c r="H57801" s="57"/>
    </row>
    <row r="57802" customHeight="1" spans="8:8">
      <c r="H57802" s="57"/>
    </row>
    <row r="57803" customHeight="1" spans="8:8">
      <c r="H57803" s="57"/>
    </row>
    <row r="57804" customHeight="1" spans="8:8">
      <c r="H57804" s="57"/>
    </row>
    <row r="57805" customHeight="1" spans="8:8">
      <c r="H57805" s="57"/>
    </row>
    <row r="57806" customHeight="1" spans="8:8">
      <c r="H57806" s="57"/>
    </row>
    <row r="57807" customHeight="1" spans="8:8">
      <c r="H57807" s="57"/>
    </row>
    <row r="57808" customHeight="1" spans="8:8">
      <c r="H57808" s="57"/>
    </row>
    <row r="57809" customHeight="1" spans="8:8">
      <c r="H57809" s="57"/>
    </row>
    <row r="57810" customHeight="1" spans="8:8">
      <c r="H57810" s="57"/>
    </row>
    <row r="57811" customHeight="1" spans="8:8">
      <c r="H57811" s="57"/>
    </row>
    <row r="57812" customHeight="1" spans="8:8">
      <c r="H57812" s="57"/>
    </row>
    <row r="57813" customHeight="1" spans="8:8">
      <c r="H57813" s="57"/>
    </row>
    <row r="57814" customHeight="1" spans="8:8">
      <c r="H57814" s="57"/>
    </row>
    <row r="57815" customHeight="1" spans="8:8">
      <c r="H57815" s="57"/>
    </row>
    <row r="57816" customHeight="1" spans="8:8">
      <c r="H57816" s="57"/>
    </row>
    <row r="57817" customHeight="1" spans="8:8">
      <c r="H57817" s="57"/>
    </row>
    <row r="57818" customHeight="1" spans="8:8">
      <c r="H57818" s="57"/>
    </row>
    <row r="57819" customHeight="1" spans="8:8">
      <c r="H57819" s="57"/>
    </row>
    <row r="57820" customHeight="1" spans="8:8">
      <c r="H57820" s="57"/>
    </row>
    <row r="57821" customHeight="1" spans="8:8">
      <c r="H57821" s="57"/>
    </row>
    <row r="57822" customHeight="1" spans="8:8">
      <c r="H57822" s="57"/>
    </row>
    <row r="57823" customHeight="1" spans="8:8">
      <c r="H57823" s="57"/>
    </row>
    <row r="57824" customHeight="1" spans="8:8">
      <c r="H57824" s="57"/>
    </row>
    <row r="57825" customHeight="1" spans="8:8">
      <c r="H57825" s="57"/>
    </row>
    <row r="57826" customHeight="1" spans="8:8">
      <c r="H57826" s="57"/>
    </row>
    <row r="57827" customHeight="1" spans="8:8">
      <c r="H57827" s="57"/>
    </row>
    <row r="57828" customHeight="1" spans="8:8">
      <c r="H57828" s="57"/>
    </row>
    <row r="57829" customHeight="1" spans="8:8">
      <c r="H57829" s="57"/>
    </row>
    <row r="57830" customHeight="1" spans="8:8">
      <c r="H57830" s="57"/>
    </row>
    <row r="57831" customHeight="1" spans="8:8">
      <c r="H57831" s="57"/>
    </row>
    <row r="57832" customHeight="1" spans="8:8">
      <c r="H57832" s="57"/>
    </row>
    <row r="57833" customHeight="1" spans="8:8">
      <c r="H57833" s="57"/>
    </row>
    <row r="57834" customHeight="1" spans="8:8">
      <c r="H57834" s="57"/>
    </row>
    <row r="57835" customHeight="1" spans="8:8">
      <c r="H57835" s="57"/>
    </row>
    <row r="57836" customHeight="1" spans="8:8">
      <c r="H57836" s="57"/>
    </row>
    <row r="57837" customHeight="1" spans="8:8">
      <c r="H57837" s="57"/>
    </row>
    <row r="57838" customHeight="1" spans="8:8">
      <c r="H57838" s="57"/>
    </row>
    <row r="57839" customHeight="1" spans="8:8">
      <c r="H57839" s="57"/>
    </row>
    <row r="57840" customHeight="1" spans="8:8">
      <c r="H57840" s="57"/>
    </row>
    <row r="57841" customHeight="1" spans="8:8">
      <c r="H57841" s="57"/>
    </row>
    <row r="57842" customHeight="1" spans="8:8">
      <c r="H57842" s="57"/>
    </row>
    <row r="57843" customHeight="1" spans="8:8">
      <c r="H57843" s="57"/>
    </row>
    <row r="57844" customHeight="1" spans="8:8">
      <c r="H57844" s="57"/>
    </row>
    <row r="57845" customHeight="1" spans="8:8">
      <c r="H57845" s="57"/>
    </row>
    <row r="57846" customHeight="1" spans="8:8">
      <c r="H57846" s="57"/>
    </row>
    <row r="57847" customHeight="1" spans="8:8">
      <c r="H57847" s="57"/>
    </row>
    <row r="57848" customHeight="1" spans="8:8">
      <c r="H57848" s="57"/>
    </row>
    <row r="57849" customHeight="1" spans="8:8">
      <c r="H57849" s="57"/>
    </row>
    <row r="57850" customHeight="1" spans="8:8">
      <c r="H57850" s="57"/>
    </row>
    <row r="57851" customHeight="1" spans="8:8">
      <c r="H57851" s="57"/>
    </row>
    <row r="57852" customHeight="1" spans="8:8">
      <c r="H57852" s="57"/>
    </row>
    <row r="57853" customHeight="1" spans="8:8">
      <c r="H57853" s="57"/>
    </row>
    <row r="57854" customHeight="1" spans="8:8">
      <c r="H57854" s="57"/>
    </row>
    <row r="57855" customHeight="1" spans="8:8">
      <c r="H57855" s="57"/>
    </row>
    <row r="57856" customHeight="1" spans="8:8">
      <c r="H57856" s="57"/>
    </row>
    <row r="57857" customHeight="1" spans="8:8">
      <c r="H57857" s="57"/>
    </row>
    <row r="57858" customHeight="1" spans="8:8">
      <c r="H57858" s="57"/>
    </row>
    <row r="57859" customHeight="1" spans="8:8">
      <c r="H57859" s="57"/>
    </row>
    <row r="57860" customHeight="1" spans="8:8">
      <c r="H57860" s="57"/>
    </row>
    <row r="57861" customHeight="1" spans="8:8">
      <c r="H57861" s="57"/>
    </row>
    <row r="57862" customHeight="1" spans="8:8">
      <c r="H57862" s="57"/>
    </row>
    <row r="57863" customHeight="1" spans="8:8">
      <c r="H57863" s="57"/>
    </row>
    <row r="57864" customHeight="1" spans="8:8">
      <c r="H57864" s="57"/>
    </row>
    <row r="57865" customHeight="1" spans="8:8">
      <c r="H57865" s="57"/>
    </row>
    <row r="57866" customHeight="1" spans="8:8">
      <c r="H57866" s="57"/>
    </row>
    <row r="57867" customHeight="1" spans="8:8">
      <c r="H57867" s="57"/>
    </row>
    <row r="57868" customHeight="1" spans="8:8">
      <c r="H57868" s="57"/>
    </row>
    <row r="57869" customHeight="1" spans="8:8">
      <c r="H57869" s="57"/>
    </row>
    <row r="57870" customHeight="1" spans="8:8">
      <c r="H57870" s="57"/>
    </row>
    <row r="57871" customHeight="1" spans="8:8">
      <c r="H57871" s="57"/>
    </row>
    <row r="57872" customHeight="1" spans="8:8">
      <c r="H57872" s="57"/>
    </row>
    <row r="57873" customHeight="1" spans="8:8">
      <c r="H57873" s="57"/>
    </row>
    <row r="57874" customHeight="1" spans="8:8">
      <c r="H57874" s="57"/>
    </row>
    <row r="57875" customHeight="1" spans="8:8">
      <c r="H57875" s="57"/>
    </row>
    <row r="57876" customHeight="1" spans="8:8">
      <c r="H57876" s="57"/>
    </row>
    <row r="57877" customHeight="1" spans="8:8">
      <c r="H57877" s="57"/>
    </row>
    <row r="57878" customHeight="1" spans="8:8">
      <c r="H57878" s="57"/>
    </row>
    <row r="57879" customHeight="1" spans="8:8">
      <c r="H57879" s="57"/>
    </row>
    <row r="57880" customHeight="1" spans="8:8">
      <c r="H57880" s="57"/>
    </row>
    <row r="57881" customHeight="1" spans="8:8">
      <c r="H57881" s="57"/>
    </row>
    <row r="57882" customHeight="1" spans="8:8">
      <c r="H57882" s="57"/>
    </row>
    <row r="57883" customHeight="1" spans="8:8">
      <c r="H57883" s="57"/>
    </row>
    <row r="57884" customHeight="1" spans="8:8">
      <c r="H57884" s="57"/>
    </row>
    <row r="57885" customHeight="1" spans="8:8">
      <c r="H57885" s="57"/>
    </row>
    <row r="57886" customHeight="1" spans="8:8">
      <c r="H57886" s="57"/>
    </row>
    <row r="57887" customHeight="1" spans="8:8">
      <c r="H57887" s="57"/>
    </row>
    <row r="57888" customHeight="1" spans="8:8">
      <c r="H57888" s="57"/>
    </row>
    <row r="57889" customHeight="1" spans="8:8">
      <c r="H57889" s="57"/>
    </row>
    <row r="57890" customHeight="1" spans="8:8">
      <c r="H57890" s="57"/>
    </row>
    <row r="57891" customHeight="1" spans="8:8">
      <c r="H57891" s="57"/>
    </row>
    <row r="57892" customHeight="1" spans="8:8">
      <c r="H57892" s="57"/>
    </row>
    <row r="57893" customHeight="1" spans="8:8">
      <c r="H57893" s="57"/>
    </row>
    <row r="57894" customHeight="1" spans="8:8">
      <c r="H57894" s="57"/>
    </row>
    <row r="57895" customHeight="1" spans="8:8">
      <c r="H57895" s="57"/>
    </row>
    <row r="57896" customHeight="1" spans="8:8">
      <c r="H57896" s="57"/>
    </row>
    <row r="57897" customHeight="1" spans="8:8">
      <c r="H57897" s="57"/>
    </row>
    <row r="57898" customHeight="1" spans="8:8">
      <c r="H57898" s="57"/>
    </row>
    <row r="57899" customHeight="1" spans="8:8">
      <c r="H57899" s="57"/>
    </row>
    <row r="57900" customHeight="1" spans="8:8">
      <c r="H57900" s="57"/>
    </row>
    <row r="57901" customHeight="1" spans="8:8">
      <c r="H57901" s="57"/>
    </row>
    <row r="57902" customHeight="1" spans="8:8">
      <c r="H57902" s="57"/>
    </row>
    <row r="57903" customHeight="1" spans="8:8">
      <c r="H57903" s="57"/>
    </row>
    <row r="57904" customHeight="1" spans="8:8">
      <c r="H57904" s="57"/>
    </row>
    <row r="57905" customHeight="1" spans="8:8">
      <c r="H57905" s="57"/>
    </row>
    <row r="57906" customHeight="1" spans="8:8">
      <c r="H57906" s="57"/>
    </row>
    <row r="57907" customHeight="1" spans="8:8">
      <c r="H57907" s="57"/>
    </row>
    <row r="57908" customHeight="1" spans="8:8">
      <c r="H57908" s="57"/>
    </row>
    <row r="57909" customHeight="1" spans="8:8">
      <c r="H57909" s="57"/>
    </row>
    <row r="57910" customHeight="1" spans="8:8">
      <c r="H57910" s="57"/>
    </row>
    <row r="57911" customHeight="1" spans="8:8">
      <c r="H57911" s="57"/>
    </row>
    <row r="57912" customHeight="1" spans="8:8">
      <c r="H57912" s="57"/>
    </row>
    <row r="57913" customHeight="1" spans="8:8">
      <c r="H57913" s="57"/>
    </row>
    <row r="57914" customHeight="1" spans="8:8">
      <c r="H57914" s="57"/>
    </row>
    <row r="57915" customHeight="1" spans="8:8">
      <c r="H57915" s="57"/>
    </row>
    <row r="57916" customHeight="1" spans="8:8">
      <c r="H57916" s="57"/>
    </row>
    <row r="57917" customHeight="1" spans="8:8">
      <c r="H57917" s="57"/>
    </row>
    <row r="57918" customHeight="1" spans="8:8">
      <c r="H57918" s="57"/>
    </row>
    <row r="57919" customHeight="1" spans="8:8">
      <c r="H57919" s="57"/>
    </row>
    <row r="57920" customHeight="1" spans="8:8">
      <c r="H57920" s="57"/>
    </row>
    <row r="57921" customHeight="1" spans="8:8">
      <c r="H57921" s="57"/>
    </row>
    <row r="57922" customHeight="1" spans="8:8">
      <c r="H57922" s="57"/>
    </row>
    <row r="57923" customHeight="1" spans="8:8">
      <c r="H57923" s="57"/>
    </row>
    <row r="57924" customHeight="1" spans="8:8">
      <c r="H57924" s="57"/>
    </row>
    <row r="57925" customHeight="1" spans="8:8">
      <c r="H57925" s="57"/>
    </row>
    <row r="57926" customHeight="1" spans="8:8">
      <c r="H57926" s="57"/>
    </row>
    <row r="57927" customHeight="1" spans="8:8">
      <c r="H57927" s="57"/>
    </row>
    <row r="57928" customHeight="1" spans="8:8">
      <c r="H57928" s="57"/>
    </row>
    <row r="57929" customHeight="1" spans="8:8">
      <c r="H57929" s="57"/>
    </row>
    <row r="57930" customHeight="1" spans="8:8">
      <c r="H57930" s="57"/>
    </row>
    <row r="57931" customHeight="1" spans="8:8">
      <c r="H57931" s="57"/>
    </row>
    <row r="57932" customHeight="1" spans="8:8">
      <c r="H57932" s="57"/>
    </row>
    <row r="57933" customHeight="1" spans="8:8">
      <c r="H57933" s="57"/>
    </row>
    <row r="57934" customHeight="1" spans="8:8">
      <c r="H57934" s="57"/>
    </row>
    <row r="57935" customHeight="1" spans="8:8">
      <c r="H57935" s="57"/>
    </row>
    <row r="57936" customHeight="1" spans="8:8">
      <c r="H57936" s="57"/>
    </row>
    <row r="57937" customHeight="1" spans="8:8">
      <c r="H57937" s="57"/>
    </row>
    <row r="57938" customHeight="1" spans="8:8">
      <c r="H57938" s="57"/>
    </row>
    <row r="57939" customHeight="1" spans="8:8">
      <c r="H57939" s="57"/>
    </row>
    <row r="57940" customHeight="1" spans="8:8">
      <c r="H57940" s="57"/>
    </row>
    <row r="57941" customHeight="1" spans="8:8">
      <c r="H57941" s="57"/>
    </row>
    <row r="57942" customHeight="1" spans="8:8">
      <c r="H57942" s="57"/>
    </row>
    <row r="57943" customHeight="1" spans="8:8">
      <c r="H57943" s="57"/>
    </row>
    <row r="57944" customHeight="1" spans="8:8">
      <c r="H57944" s="57"/>
    </row>
    <row r="57945" customHeight="1" spans="8:8">
      <c r="H57945" s="57"/>
    </row>
    <row r="57946" customHeight="1" spans="8:8">
      <c r="H57946" s="57"/>
    </row>
    <row r="57947" customHeight="1" spans="8:8">
      <c r="H57947" s="57"/>
    </row>
    <row r="57948" customHeight="1" spans="8:8">
      <c r="H57948" s="57"/>
    </row>
    <row r="57949" customHeight="1" spans="8:8">
      <c r="H57949" s="57"/>
    </row>
    <row r="57950" customHeight="1" spans="8:8">
      <c r="H57950" s="57"/>
    </row>
    <row r="57951" customHeight="1" spans="8:8">
      <c r="H57951" s="57"/>
    </row>
    <row r="57952" customHeight="1" spans="8:8">
      <c r="H57952" s="57"/>
    </row>
    <row r="57953" customHeight="1" spans="8:8">
      <c r="H57953" s="57"/>
    </row>
    <row r="57954" customHeight="1" spans="8:8">
      <c r="H57954" s="57"/>
    </row>
    <row r="57955" customHeight="1" spans="8:8">
      <c r="H57955" s="57"/>
    </row>
    <row r="57956" customHeight="1" spans="8:8">
      <c r="H57956" s="57"/>
    </row>
    <row r="57957" customHeight="1" spans="8:8">
      <c r="H57957" s="57"/>
    </row>
    <row r="57958" customHeight="1" spans="8:8">
      <c r="H57958" s="57"/>
    </row>
    <row r="57959" customHeight="1" spans="8:8">
      <c r="H57959" s="57"/>
    </row>
    <row r="57960" customHeight="1" spans="8:8">
      <c r="H57960" s="57"/>
    </row>
    <row r="57961" customHeight="1" spans="8:8">
      <c r="H57961" s="57"/>
    </row>
    <row r="57962" customHeight="1" spans="8:8">
      <c r="H57962" s="57"/>
    </row>
    <row r="57963" customHeight="1" spans="8:8">
      <c r="H57963" s="57"/>
    </row>
    <row r="57964" customHeight="1" spans="8:8">
      <c r="H57964" s="57"/>
    </row>
    <row r="57965" customHeight="1" spans="8:8">
      <c r="H57965" s="57"/>
    </row>
    <row r="57966" customHeight="1" spans="8:8">
      <c r="H57966" s="57"/>
    </row>
    <row r="57967" customHeight="1" spans="8:8">
      <c r="H57967" s="57"/>
    </row>
    <row r="57968" customHeight="1" spans="8:8">
      <c r="H57968" s="57"/>
    </row>
    <row r="57969" customHeight="1" spans="8:8">
      <c r="H57969" s="57"/>
    </row>
    <row r="57970" customHeight="1" spans="8:8">
      <c r="H57970" s="57"/>
    </row>
    <row r="57971" customHeight="1" spans="8:8">
      <c r="H57971" s="57"/>
    </row>
    <row r="57972" customHeight="1" spans="8:8">
      <c r="H57972" s="57"/>
    </row>
    <row r="57973" customHeight="1" spans="8:8">
      <c r="H57973" s="57"/>
    </row>
    <row r="57974" customHeight="1" spans="8:8">
      <c r="H57974" s="57"/>
    </row>
    <row r="57975" customHeight="1" spans="8:8">
      <c r="H57975" s="57"/>
    </row>
    <row r="57976" customHeight="1" spans="8:8">
      <c r="H57976" s="57"/>
    </row>
    <row r="57977" customHeight="1" spans="8:8">
      <c r="H57977" s="57"/>
    </row>
    <row r="57978" customHeight="1" spans="8:8">
      <c r="H57978" s="57"/>
    </row>
    <row r="57979" customHeight="1" spans="8:8">
      <c r="H57979" s="57"/>
    </row>
    <row r="57980" customHeight="1" spans="8:8">
      <c r="H57980" s="57"/>
    </row>
    <row r="57981" customHeight="1" spans="8:8">
      <c r="H57981" s="57"/>
    </row>
    <row r="57982" customHeight="1" spans="8:8">
      <c r="H57982" s="57"/>
    </row>
    <row r="57983" customHeight="1" spans="8:8">
      <c r="H57983" s="57"/>
    </row>
    <row r="57984" customHeight="1" spans="8:8">
      <c r="H57984" s="57"/>
    </row>
    <row r="57985" customHeight="1" spans="8:8">
      <c r="H57985" s="57"/>
    </row>
    <row r="57986" customHeight="1" spans="8:8">
      <c r="H57986" s="57"/>
    </row>
    <row r="57987" customHeight="1" spans="8:8">
      <c r="H57987" s="57"/>
    </row>
    <row r="57988" customHeight="1" spans="8:8">
      <c r="H57988" s="57"/>
    </row>
    <row r="57989" customHeight="1" spans="8:8">
      <c r="H57989" s="57"/>
    </row>
    <row r="57990" customHeight="1" spans="8:8">
      <c r="H57990" s="57"/>
    </row>
    <row r="57991" customHeight="1" spans="8:8">
      <c r="H57991" s="57"/>
    </row>
    <row r="57992" customHeight="1" spans="8:8">
      <c r="H57992" s="57"/>
    </row>
    <row r="57993" customHeight="1" spans="8:8">
      <c r="H57993" s="57"/>
    </row>
    <row r="57994" customHeight="1" spans="8:8">
      <c r="H57994" s="57"/>
    </row>
    <row r="57995" customHeight="1" spans="8:8">
      <c r="H57995" s="57"/>
    </row>
    <row r="57996" customHeight="1" spans="8:8">
      <c r="H57996" s="57"/>
    </row>
    <row r="57997" customHeight="1" spans="8:8">
      <c r="H57997" s="57"/>
    </row>
    <row r="57998" customHeight="1" spans="8:8">
      <c r="H57998" s="57"/>
    </row>
    <row r="57999" customHeight="1" spans="8:8">
      <c r="H57999" s="57"/>
    </row>
    <row r="58000" customHeight="1" spans="8:8">
      <c r="H58000" s="57"/>
    </row>
    <row r="58001" customHeight="1" spans="8:8">
      <c r="H58001" s="57"/>
    </row>
    <row r="58002" customHeight="1" spans="8:8">
      <c r="H58002" s="57"/>
    </row>
    <row r="58003" customHeight="1" spans="8:8">
      <c r="H58003" s="57"/>
    </row>
    <row r="58004" customHeight="1" spans="8:8">
      <c r="H58004" s="57"/>
    </row>
    <row r="58005" customHeight="1" spans="8:8">
      <c r="H58005" s="57"/>
    </row>
    <row r="58006" customHeight="1" spans="8:8">
      <c r="H58006" s="57"/>
    </row>
    <row r="58007" customHeight="1" spans="8:8">
      <c r="H58007" s="57"/>
    </row>
    <row r="58008" customHeight="1" spans="8:8">
      <c r="H58008" s="57"/>
    </row>
    <row r="58009" customHeight="1" spans="8:8">
      <c r="H58009" s="57"/>
    </row>
    <row r="58010" customHeight="1" spans="8:8">
      <c r="H58010" s="57"/>
    </row>
    <row r="58011" customHeight="1" spans="8:8">
      <c r="H58011" s="57"/>
    </row>
    <row r="58012" customHeight="1" spans="8:8">
      <c r="H58012" s="57"/>
    </row>
    <row r="58013" customHeight="1" spans="8:8">
      <c r="H58013" s="57"/>
    </row>
    <row r="58014" customHeight="1" spans="8:8">
      <c r="H58014" s="57"/>
    </row>
    <row r="58015" customHeight="1" spans="8:8">
      <c r="H58015" s="57"/>
    </row>
    <row r="58016" customHeight="1" spans="8:8">
      <c r="H58016" s="57"/>
    </row>
    <row r="58017" customHeight="1" spans="8:8">
      <c r="H58017" s="57"/>
    </row>
    <row r="58018" customHeight="1" spans="8:8">
      <c r="H58018" s="57"/>
    </row>
    <row r="58019" customHeight="1" spans="8:8">
      <c r="H58019" s="57"/>
    </row>
    <row r="58020" customHeight="1" spans="8:8">
      <c r="H58020" s="57"/>
    </row>
    <row r="58021" customHeight="1" spans="8:8">
      <c r="H58021" s="57"/>
    </row>
    <row r="58022" customHeight="1" spans="8:8">
      <c r="H58022" s="57"/>
    </row>
    <row r="58023" customHeight="1" spans="8:8">
      <c r="H58023" s="57"/>
    </row>
    <row r="58024" customHeight="1" spans="8:8">
      <c r="H58024" s="57"/>
    </row>
    <row r="58025" customHeight="1" spans="8:8">
      <c r="H58025" s="57"/>
    </row>
    <row r="58026" customHeight="1" spans="8:8">
      <c r="H58026" s="57"/>
    </row>
    <row r="58027" customHeight="1" spans="8:8">
      <c r="H58027" s="57"/>
    </row>
    <row r="58028" customHeight="1" spans="8:8">
      <c r="H58028" s="57"/>
    </row>
    <row r="58029" customHeight="1" spans="8:8">
      <c r="H58029" s="57"/>
    </row>
    <row r="58030" customHeight="1" spans="8:8">
      <c r="H58030" s="57"/>
    </row>
    <row r="58031" customHeight="1" spans="8:8">
      <c r="H58031" s="57"/>
    </row>
    <row r="58032" customHeight="1" spans="8:8">
      <c r="H58032" s="57"/>
    </row>
    <row r="58033" customHeight="1" spans="8:8">
      <c r="H58033" s="57"/>
    </row>
    <row r="58034" customHeight="1" spans="8:8">
      <c r="H58034" s="57"/>
    </row>
    <row r="58035" customHeight="1" spans="8:8">
      <c r="H58035" s="57"/>
    </row>
    <row r="58036" customHeight="1" spans="8:8">
      <c r="H58036" s="57"/>
    </row>
    <row r="58037" customHeight="1" spans="8:8">
      <c r="H58037" s="57"/>
    </row>
    <row r="58038" customHeight="1" spans="8:8">
      <c r="H58038" s="57"/>
    </row>
    <row r="58039" customHeight="1" spans="8:8">
      <c r="H58039" s="57"/>
    </row>
    <row r="58040" customHeight="1" spans="8:8">
      <c r="H58040" s="57"/>
    </row>
    <row r="58041" customHeight="1" spans="8:8">
      <c r="H58041" s="57"/>
    </row>
    <row r="58042" customHeight="1" spans="8:8">
      <c r="H58042" s="57"/>
    </row>
    <row r="58043" customHeight="1" spans="8:8">
      <c r="H58043" s="57"/>
    </row>
    <row r="58044" customHeight="1" spans="8:8">
      <c r="H58044" s="57"/>
    </row>
    <row r="58045" customHeight="1" spans="8:8">
      <c r="H58045" s="57"/>
    </row>
    <row r="58046" customHeight="1" spans="8:8">
      <c r="H58046" s="57"/>
    </row>
    <row r="58047" customHeight="1" spans="8:8">
      <c r="H58047" s="57"/>
    </row>
    <row r="58048" customHeight="1" spans="8:8">
      <c r="H58048" s="57"/>
    </row>
    <row r="58049" customHeight="1" spans="8:8">
      <c r="H58049" s="57"/>
    </row>
    <row r="58050" customHeight="1" spans="8:8">
      <c r="H58050" s="57"/>
    </row>
    <row r="58051" customHeight="1" spans="8:8">
      <c r="H58051" s="57"/>
    </row>
    <row r="58052" customHeight="1" spans="8:8">
      <c r="H58052" s="57"/>
    </row>
    <row r="58053" customHeight="1" spans="8:8">
      <c r="H58053" s="57"/>
    </row>
    <row r="58054" customHeight="1" spans="8:8">
      <c r="H58054" s="57"/>
    </row>
    <row r="58055" customHeight="1" spans="8:8">
      <c r="H58055" s="57"/>
    </row>
    <row r="58056" customHeight="1" spans="8:8">
      <c r="H58056" s="57"/>
    </row>
    <row r="58057" customHeight="1" spans="8:8">
      <c r="H58057" s="57"/>
    </row>
    <row r="58058" customHeight="1" spans="8:8">
      <c r="H58058" s="57"/>
    </row>
    <row r="58059" customHeight="1" spans="8:8">
      <c r="H58059" s="57"/>
    </row>
    <row r="58060" customHeight="1" spans="8:8">
      <c r="H58060" s="57"/>
    </row>
    <row r="58061" customHeight="1" spans="8:8">
      <c r="H58061" s="57"/>
    </row>
    <row r="58062" customHeight="1" spans="8:8">
      <c r="H58062" s="57"/>
    </row>
    <row r="58063" customHeight="1" spans="8:8">
      <c r="H58063" s="57"/>
    </row>
    <row r="58064" customHeight="1" spans="8:8">
      <c r="H58064" s="57"/>
    </row>
    <row r="58065" customHeight="1" spans="8:8">
      <c r="H58065" s="57"/>
    </row>
    <row r="58066" customHeight="1" spans="8:8">
      <c r="H58066" s="57"/>
    </row>
    <row r="58067" customHeight="1" spans="8:8">
      <c r="H58067" s="57"/>
    </row>
    <row r="58068" customHeight="1" spans="8:8">
      <c r="H58068" s="57"/>
    </row>
    <row r="58069" customHeight="1" spans="8:8">
      <c r="H58069" s="57"/>
    </row>
    <row r="58070" customHeight="1" spans="8:8">
      <c r="H58070" s="57"/>
    </row>
    <row r="58071" customHeight="1" spans="8:8">
      <c r="H58071" s="57"/>
    </row>
    <row r="58072" customHeight="1" spans="8:8">
      <c r="H58072" s="57"/>
    </row>
    <row r="58073" customHeight="1" spans="8:8">
      <c r="H58073" s="57"/>
    </row>
    <row r="58074" customHeight="1" spans="8:8">
      <c r="H58074" s="57"/>
    </row>
    <row r="58075" customHeight="1" spans="8:8">
      <c r="H58075" s="57"/>
    </row>
    <row r="58076" customHeight="1" spans="8:8">
      <c r="H58076" s="57"/>
    </row>
    <row r="58077" customHeight="1" spans="8:8">
      <c r="H58077" s="57"/>
    </row>
    <row r="58078" customHeight="1" spans="8:8">
      <c r="H58078" s="57"/>
    </row>
    <row r="58079" customHeight="1" spans="8:8">
      <c r="H58079" s="57"/>
    </row>
    <row r="58080" customHeight="1" spans="8:8">
      <c r="H58080" s="57"/>
    </row>
    <row r="58081" customHeight="1" spans="8:8">
      <c r="H58081" s="57"/>
    </row>
    <row r="58082" customHeight="1" spans="8:8">
      <c r="H58082" s="57"/>
    </row>
    <row r="58083" customHeight="1" spans="8:8">
      <c r="H58083" s="57"/>
    </row>
    <row r="58084" customHeight="1" spans="8:8">
      <c r="H58084" s="57"/>
    </row>
    <row r="58085" customHeight="1" spans="8:8">
      <c r="H58085" s="57"/>
    </row>
    <row r="58086" customHeight="1" spans="8:8">
      <c r="H58086" s="57"/>
    </row>
    <row r="58087" customHeight="1" spans="8:8">
      <c r="H58087" s="57"/>
    </row>
    <row r="58088" customHeight="1" spans="8:8">
      <c r="H58088" s="57"/>
    </row>
    <row r="58089" customHeight="1" spans="8:8">
      <c r="H58089" s="57"/>
    </row>
    <row r="58090" customHeight="1" spans="8:8">
      <c r="H58090" s="57"/>
    </row>
    <row r="58091" customHeight="1" spans="8:8">
      <c r="H58091" s="57"/>
    </row>
    <row r="58092" customHeight="1" spans="8:8">
      <c r="H58092" s="57"/>
    </row>
    <row r="58093" customHeight="1" spans="8:8">
      <c r="H58093" s="57"/>
    </row>
    <row r="58094" customHeight="1" spans="8:8">
      <c r="H58094" s="57"/>
    </row>
    <row r="58095" customHeight="1" spans="8:8">
      <c r="H58095" s="57"/>
    </row>
    <row r="58096" customHeight="1" spans="8:8">
      <c r="H58096" s="57"/>
    </row>
    <row r="58097" customHeight="1" spans="8:8">
      <c r="H58097" s="57"/>
    </row>
    <row r="58098" customHeight="1" spans="8:8">
      <c r="H58098" s="57"/>
    </row>
    <row r="58099" customHeight="1" spans="8:8">
      <c r="H58099" s="57"/>
    </row>
    <row r="58100" customHeight="1" spans="8:8">
      <c r="H58100" s="57"/>
    </row>
    <row r="58101" customHeight="1" spans="8:8">
      <c r="H58101" s="57"/>
    </row>
    <row r="58102" customHeight="1" spans="8:8">
      <c r="H58102" s="57"/>
    </row>
    <row r="58103" customHeight="1" spans="8:8">
      <c r="H58103" s="57"/>
    </row>
    <row r="58104" customHeight="1" spans="8:8">
      <c r="H58104" s="57"/>
    </row>
    <row r="58105" customHeight="1" spans="8:8">
      <c r="H58105" s="57"/>
    </row>
    <row r="58106" customHeight="1" spans="8:8">
      <c r="H58106" s="57"/>
    </row>
    <row r="58107" customHeight="1" spans="8:8">
      <c r="H58107" s="57"/>
    </row>
    <row r="58108" customHeight="1" spans="8:8">
      <c r="H58108" s="57"/>
    </row>
    <row r="58109" customHeight="1" spans="8:8">
      <c r="H58109" s="57"/>
    </row>
    <row r="58110" customHeight="1" spans="8:8">
      <c r="H58110" s="57"/>
    </row>
    <row r="58111" customHeight="1" spans="8:8">
      <c r="H58111" s="57"/>
    </row>
    <row r="58112" customHeight="1" spans="8:8">
      <c r="H58112" s="57"/>
    </row>
    <row r="58113" customHeight="1" spans="8:8">
      <c r="H58113" s="57"/>
    </row>
    <row r="58114" customHeight="1" spans="8:8">
      <c r="H58114" s="57"/>
    </row>
    <row r="58115" customHeight="1" spans="8:8">
      <c r="H58115" s="57"/>
    </row>
    <row r="58116" customHeight="1" spans="8:8">
      <c r="H58116" s="57"/>
    </row>
    <row r="58117" customHeight="1" spans="8:8">
      <c r="H58117" s="57"/>
    </row>
    <row r="58118" customHeight="1" spans="8:8">
      <c r="H58118" s="57"/>
    </row>
    <row r="58119" customHeight="1" spans="8:8">
      <c r="H58119" s="57"/>
    </row>
    <row r="58120" customHeight="1" spans="8:8">
      <c r="H58120" s="57"/>
    </row>
    <row r="58121" customHeight="1" spans="8:8">
      <c r="H58121" s="57"/>
    </row>
    <row r="58122" customHeight="1" spans="8:8">
      <c r="H58122" s="57"/>
    </row>
    <row r="58123" customHeight="1" spans="8:8">
      <c r="H58123" s="57"/>
    </row>
    <row r="58124" customHeight="1" spans="8:8">
      <c r="H58124" s="57"/>
    </row>
    <row r="58125" customHeight="1" spans="8:8">
      <c r="H58125" s="57"/>
    </row>
    <row r="58126" customHeight="1" spans="8:8">
      <c r="H58126" s="57"/>
    </row>
    <row r="58127" customHeight="1" spans="8:8">
      <c r="H58127" s="57"/>
    </row>
    <row r="58128" customHeight="1" spans="8:8">
      <c r="H58128" s="57"/>
    </row>
    <row r="58129" customHeight="1" spans="8:8">
      <c r="H58129" s="57"/>
    </row>
    <row r="58130" customHeight="1" spans="8:8">
      <c r="H58130" s="57"/>
    </row>
    <row r="58131" customHeight="1" spans="8:8">
      <c r="H58131" s="57"/>
    </row>
    <row r="58132" customHeight="1" spans="8:8">
      <c r="H58132" s="57"/>
    </row>
    <row r="58133" customHeight="1" spans="8:8">
      <c r="H58133" s="57"/>
    </row>
    <row r="58134" customHeight="1" spans="8:8">
      <c r="H58134" s="57"/>
    </row>
    <row r="58135" customHeight="1" spans="8:8">
      <c r="H58135" s="57"/>
    </row>
    <row r="58136" customHeight="1" spans="8:8">
      <c r="H58136" s="57"/>
    </row>
    <row r="58137" customHeight="1" spans="8:8">
      <c r="H58137" s="57"/>
    </row>
    <row r="58138" customHeight="1" spans="8:8">
      <c r="H58138" s="57"/>
    </row>
    <row r="58139" customHeight="1" spans="8:8">
      <c r="H58139" s="57"/>
    </row>
    <row r="58140" customHeight="1" spans="8:8">
      <c r="H58140" s="57"/>
    </row>
    <row r="58141" customHeight="1" spans="8:8">
      <c r="H58141" s="57"/>
    </row>
    <row r="58142" customHeight="1" spans="8:8">
      <c r="H58142" s="57"/>
    </row>
    <row r="58143" customHeight="1" spans="8:8">
      <c r="H58143" s="57"/>
    </row>
    <row r="58144" customHeight="1" spans="8:8">
      <c r="H58144" s="57"/>
    </row>
    <row r="58145" customHeight="1" spans="8:8">
      <c r="H58145" s="57"/>
    </row>
    <row r="58146" customHeight="1" spans="8:8">
      <c r="H58146" s="57"/>
    </row>
    <row r="58147" customHeight="1" spans="8:8">
      <c r="H58147" s="57"/>
    </row>
    <row r="58148" customHeight="1" spans="8:8">
      <c r="H58148" s="57"/>
    </row>
    <row r="58149" customHeight="1" spans="8:8">
      <c r="H58149" s="57"/>
    </row>
    <row r="58150" customHeight="1" spans="8:8">
      <c r="H58150" s="57"/>
    </row>
    <row r="58151" customHeight="1" spans="8:8">
      <c r="H58151" s="57"/>
    </row>
    <row r="58152" customHeight="1" spans="8:8">
      <c r="H58152" s="57"/>
    </row>
    <row r="58153" customHeight="1" spans="8:8">
      <c r="H58153" s="57"/>
    </row>
    <row r="58154" customHeight="1" spans="8:8">
      <c r="H58154" s="57"/>
    </row>
    <row r="58155" customHeight="1" spans="8:8">
      <c r="H58155" s="57"/>
    </row>
    <row r="58156" customHeight="1" spans="8:8">
      <c r="H58156" s="57"/>
    </row>
    <row r="58157" customHeight="1" spans="8:8">
      <c r="H58157" s="57"/>
    </row>
    <row r="58158" customHeight="1" spans="8:8">
      <c r="H58158" s="57"/>
    </row>
    <row r="58159" customHeight="1" spans="8:8">
      <c r="H58159" s="57"/>
    </row>
    <row r="58160" customHeight="1" spans="8:8">
      <c r="H58160" s="57"/>
    </row>
    <row r="58161" customHeight="1" spans="8:8">
      <c r="H58161" s="57"/>
    </row>
    <row r="58162" customHeight="1" spans="8:8">
      <c r="H58162" s="57"/>
    </row>
    <row r="58163" customHeight="1" spans="8:8">
      <c r="H58163" s="57"/>
    </row>
    <row r="58164" customHeight="1" spans="8:8">
      <c r="H58164" s="57"/>
    </row>
    <row r="58165" customHeight="1" spans="8:8">
      <c r="H58165" s="57"/>
    </row>
    <row r="58166" customHeight="1" spans="8:8">
      <c r="H58166" s="57"/>
    </row>
    <row r="58167" customHeight="1" spans="8:8">
      <c r="H58167" s="57"/>
    </row>
    <row r="58168" customHeight="1" spans="8:8">
      <c r="H58168" s="57"/>
    </row>
    <row r="58169" customHeight="1" spans="8:8">
      <c r="H58169" s="57"/>
    </row>
    <row r="58170" customHeight="1" spans="8:8">
      <c r="H58170" s="57"/>
    </row>
    <row r="58171" customHeight="1" spans="8:8">
      <c r="H58171" s="57"/>
    </row>
    <row r="58172" customHeight="1" spans="8:8">
      <c r="H58172" s="57"/>
    </row>
    <row r="58173" customHeight="1" spans="8:8">
      <c r="H58173" s="57"/>
    </row>
    <row r="58174" customHeight="1" spans="8:8">
      <c r="H58174" s="57"/>
    </row>
    <row r="58175" customHeight="1" spans="8:8">
      <c r="H58175" s="57"/>
    </row>
    <row r="58176" customHeight="1" spans="8:8">
      <c r="H58176" s="57"/>
    </row>
    <row r="58177" customHeight="1" spans="8:8">
      <c r="H58177" s="57"/>
    </row>
    <row r="58178" customHeight="1" spans="8:8">
      <c r="H58178" s="57"/>
    </row>
    <row r="58179" customHeight="1" spans="8:8">
      <c r="H58179" s="57"/>
    </row>
    <row r="58180" customHeight="1" spans="8:8">
      <c r="H58180" s="57"/>
    </row>
    <row r="58181" customHeight="1" spans="8:8">
      <c r="H58181" s="57"/>
    </row>
    <row r="58182" customHeight="1" spans="8:8">
      <c r="H58182" s="57"/>
    </row>
    <row r="58183" customHeight="1" spans="8:8">
      <c r="H58183" s="57"/>
    </row>
    <row r="58184" customHeight="1" spans="8:8">
      <c r="H58184" s="57"/>
    </row>
    <row r="58185" customHeight="1" spans="8:8">
      <c r="H58185" s="57"/>
    </row>
    <row r="58186" customHeight="1" spans="8:8">
      <c r="H58186" s="57"/>
    </row>
    <row r="58187" customHeight="1" spans="8:8">
      <c r="H58187" s="57"/>
    </row>
    <row r="58188" customHeight="1" spans="8:8">
      <c r="H58188" s="57"/>
    </row>
    <row r="58189" customHeight="1" spans="8:8">
      <c r="H58189" s="57"/>
    </row>
    <row r="58190" customHeight="1" spans="8:8">
      <c r="H58190" s="57"/>
    </row>
    <row r="58191" customHeight="1" spans="8:8">
      <c r="H58191" s="57"/>
    </row>
    <row r="58192" customHeight="1" spans="8:8">
      <c r="H58192" s="57"/>
    </row>
    <row r="58193" customHeight="1" spans="8:8">
      <c r="H58193" s="57"/>
    </row>
    <row r="58194" customHeight="1" spans="8:8">
      <c r="H58194" s="57"/>
    </row>
    <row r="58195" customHeight="1" spans="8:8">
      <c r="H58195" s="57"/>
    </row>
    <row r="58196" customHeight="1" spans="8:8">
      <c r="H58196" s="57"/>
    </row>
    <row r="58197" customHeight="1" spans="8:8">
      <c r="H58197" s="57"/>
    </row>
    <row r="58198" customHeight="1" spans="8:8">
      <c r="H58198" s="57"/>
    </row>
    <row r="58199" customHeight="1" spans="8:8">
      <c r="H58199" s="57"/>
    </row>
    <row r="58200" customHeight="1" spans="8:8">
      <c r="H58200" s="57"/>
    </row>
    <row r="58201" customHeight="1" spans="8:8">
      <c r="H58201" s="57"/>
    </row>
    <row r="58202" customHeight="1" spans="8:8">
      <c r="H58202" s="57"/>
    </row>
    <row r="58203" customHeight="1" spans="8:8">
      <c r="H58203" s="57"/>
    </row>
    <row r="58204" customHeight="1" spans="8:8">
      <c r="H58204" s="57"/>
    </row>
    <row r="58205" customHeight="1" spans="8:8">
      <c r="H58205" s="57"/>
    </row>
    <row r="58206" customHeight="1" spans="8:8">
      <c r="H58206" s="57"/>
    </row>
    <row r="58207" customHeight="1" spans="8:8">
      <c r="H58207" s="57"/>
    </row>
    <row r="58208" customHeight="1" spans="8:8">
      <c r="H58208" s="57"/>
    </row>
    <row r="58209" customHeight="1" spans="8:8">
      <c r="H58209" s="57"/>
    </row>
    <row r="58210" customHeight="1" spans="8:8">
      <c r="H58210" s="57"/>
    </row>
    <row r="58211" customHeight="1" spans="8:8">
      <c r="H58211" s="57"/>
    </row>
    <row r="58212" customHeight="1" spans="8:8">
      <c r="H58212" s="57"/>
    </row>
    <row r="58213" customHeight="1" spans="8:8">
      <c r="H58213" s="57"/>
    </row>
    <row r="58214" customHeight="1" spans="8:8">
      <c r="H58214" s="57"/>
    </row>
    <row r="58215" customHeight="1" spans="8:8">
      <c r="H58215" s="57"/>
    </row>
    <row r="58216" customHeight="1" spans="8:8">
      <c r="H58216" s="57"/>
    </row>
    <row r="58217" customHeight="1" spans="8:8">
      <c r="H58217" s="57"/>
    </row>
    <row r="58218" customHeight="1" spans="8:8">
      <c r="H58218" s="57"/>
    </row>
    <row r="58219" customHeight="1" spans="8:8">
      <c r="H58219" s="57"/>
    </row>
    <row r="58220" customHeight="1" spans="8:8">
      <c r="H58220" s="57"/>
    </row>
    <row r="58221" customHeight="1" spans="8:8">
      <c r="H58221" s="57"/>
    </row>
    <row r="58222" customHeight="1" spans="8:8">
      <c r="H58222" s="57"/>
    </row>
    <row r="58223" customHeight="1" spans="8:8">
      <c r="H58223" s="57"/>
    </row>
    <row r="58224" customHeight="1" spans="8:8">
      <c r="H58224" s="57"/>
    </row>
    <row r="58225" customHeight="1" spans="8:8">
      <c r="H58225" s="57"/>
    </row>
    <row r="58226" customHeight="1" spans="8:8">
      <c r="H58226" s="57"/>
    </row>
    <row r="58227" customHeight="1" spans="8:8">
      <c r="H58227" s="57"/>
    </row>
    <row r="58228" customHeight="1" spans="8:8">
      <c r="H58228" s="57"/>
    </row>
    <row r="58229" customHeight="1" spans="8:8">
      <c r="H58229" s="57"/>
    </row>
    <row r="58230" customHeight="1" spans="8:8">
      <c r="H58230" s="57"/>
    </row>
    <row r="58231" customHeight="1" spans="8:8">
      <c r="H58231" s="57"/>
    </row>
    <row r="58232" customHeight="1" spans="8:8">
      <c r="H58232" s="57"/>
    </row>
    <row r="58233" customHeight="1" spans="8:8">
      <c r="H58233" s="57"/>
    </row>
    <row r="58234" customHeight="1" spans="8:8">
      <c r="H58234" s="57"/>
    </row>
    <row r="58235" customHeight="1" spans="8:8">
      <c r="H58235" s="57"/>
    </row>
    <row r="58236" customHeight="1" spans="8:8">
      <c r="H58236" s="57"/>
    </row>
    <row r="58237" customHeight="1" spans="8:8">
      <c r="H58237" s="57"/>
    </row>
    <row r="58238" customHeight="1" spans="8:8">
      <c r="H58238" s="57"/>
    </row>
    <row r="58239" customHeight="1" spans="8:8">
      <c r="H58239" s="57"/>
    </row>
    <row r="58240" customHeight="1" spans="8:8">
      <c r="H58240" s="57"/>
    </row>
    <row r="58241" customHeight="1" spans="8:8">
      <c r="H58241" s="57"/>
    </row>
    <row r="58242" customHeight="1" spans="8:8">
      <c r="H58242" s="57"/>
    </row>
    <row r="58243" customHeight="1" spans="8:8">
      <c r="H58243" s="57"/>
    </row>
    <row r="58244" customHeight="1" spans="8:8">
      <c r="H58244" s="57"/>
    </row>
    <row r="58245" customHeight="1" spans="8:8">
      <c r="H58245" s="57"/>
    </row>
    <row r="58246" customHeight="1" spans="8:8">
      <c r="H58246" s="57"/>
    </row>
    <row r="58247" customHeight="1" spans="8:8">
      <c r="H58247" s="57"/>
    </row>
    <row r="58248" customHeight="1" spans="8:8">
      <c r="H58248" s="57"/>
    </row>
    <row r="58249" customHeight="1" spans="8:8">
      <c r="H58249" s="57"/>
    </row>
    <row r="58250" customHeight="1" spans="8:8">
      <c r="H58250" s="57"/>
    </row>
    <row r="58251" customHeight="1" spans="8:8">
      <c r="H58251" s="57"/>
    </row>
    <row r="58252" customHeight="1" spans="8:8">
      <c r="H58252" s="57"/>
    </row>
    <row r="58253" customHeight="1" spans="8:8">
      <c r="H58253" s="57"/>
    </row>
    <row r="58254" customHeight="1" spans="8:8">
      <c r="H58254" s="57"/>
    </row>
    <row r="58255" customHeight="1" spans="8:8">
      <c r="H58255" s="57"/>
    </row>
    <row r="58256" customHeight="1" spans="8:8">
      <c r="H58256" s="57"/>
    </row>
    <row r="58257" customHeight="1" spans="8:8">
      <c r="H58257" s="57"/>
    </row>
    <row r="58258" customHeight="1" spans="8:8">
      <c r="H58258" s="57"/>
    </row>
    <row r="58259" customHeight="1" spans="8:8">
      <c r="H58259" s="57"/>
    </row>
    <row r="58260" customHeight="1" spans="8:8">
      <c r="H58260" s="57"/>
    </row>
    <row r="58261" customHeight="1" spans="8:8">
      <c r="H58261" s="57"/>
    </row>
    <row r="58262" customHeight="1" spans="8:8">
      <c r="H58262" s="57"/>
    </row>
    <row r="58263" customHeight="1" spans="8:8">
      <c r="H58263" s="57"/>
    </row>
    <row r="58264" customHeight="1" spans="8:8">
      <c r="H58264" s="57"/>
    </row>
    <row r="58265" customHeight="1" spans="8:8">
      <c r="H58265" s="57"/>
    </row>
    <row r="58266" customHeight="1" spans="8:8">
      <c r="H58266" s="57"/>
    </row>
    <row r="58267" customHeight="1" spans="8:8">
      <c r="H58267" s="57"/>
    </row>
    <row r="58268" customHeight="1" spans="8:8">
      <c r="H58268" s="57"/>
    </row>
    <row r="58269" customHeight="1" spans="8:8">
      <c r="H58269" s="57"/>
    </row>
    <row r="58270" customHeight="1" spans="8:8">
      <c r="H58270" s="57"/>
    </row>
    <row r="58271" customHeight="1" spans="8:8">
      <c r="H58271" s="57"/>
    </row>
    <row r="58272" customHeight="1" spans="8:8">
      <c r="H58272" s="57"/>
    </row>
    <row r="58273" customHeight="1" spans="8:8">
      <c r="H58273" s="57"/>
    </row>
    <row r="58274" customHeight="1" spans="8:8">
      <c r="H58274" s="57"/>
    </row>
    <row r="58275" customHeight="1" spans="8:8">
      <c r="H58275" s="57"/>
    </row>
    <row r="58276" customHeight="1" spans="8:8">
      <c r="H58276" s="57"/>
    </row>
    <row r="58277" customHeight="1" spans="8:8">
      <c r="H58277" s="57"/>
    </row>
    <row r="58278" customHeight="1" spans="8:8">
      <c r="H58278" s="57"/>
    </row>
    <row r="58279" customHeight="1" spans="8:8">
      <c r="H58279" s="57"/>
    </row>
    <row r="58280" customHeight="1" spans="8:8">
      <c r="H58280" s="57"/>
    </row>
    <row r="58281" customHeight="1" spans="8:8">
      <c r="H58281" s="57"/>
    </row>
    <row r="58282" customHeight="1" spans="8:8">
      <c r="H58282" s="57"/>
    </row>
    <row r="58283" customHeight="1" spans="8:8">
      <c r="H58283" s="57"/>
    </row>
    <row r="58284" customHeight="1" spans="8:8">
      <c r="H58284" s="57"/>
    </row>
    <row r="58285" customHeight="1" spans="8:8">
      <c r="H58285" s="57"/>
    </row>
    <row r="58286" customHeight="1" spans="8:8">
      <c r="H58286" s="57"/>
    </row>
    <row r="58287" customHeight="1" spans="8:8">
      <c r="H58287" s="57"/>
    </row>
    <row r="58288" customHeight="1" spans="8:8">
      <c r="H58288" s="57"/>
    </row>
    <row r="58289" customHeight="1" spans="8:8">
      <c r="H58289" s="57"/>
    </row>
    <row r="58290" customHeight="1" spans="8:8">
      <c r="H58290" s="57"/>
    </row>
    <row r="58291" customHeight="1" spans="8:8">
      <c r="H58291" s="57"/>
    </row>
    <row r="58292" customHeight="1" spans="8:8">
      <c r="H58292" s="57"/>
    </row>
    <row r="58293" customHeight="1" spans="8:8">
      <c r="H58293" s="57"/>
    </row>
    <row r="58294" customHeight="1" spans="8:8">
      <c r="H58294" s="57"/>
    </row>
    <row r="58295" customHeight="1" spans="8:8">
      <c r="H58295" s="57"/>
    </row>
    <row r="58296" customHeight="1" spans="8:8">
      <c r="H58296" s="57"/>
    </row>
    <row r="58297" customHeight="1" spans="8:8">
      <c r="H58297" s="57"/>
    </row>
    <row r="58298" customHeight="1" spans="8:8">
      <c r="H58298" s="57"/>
    </row>
    <row r="58299" customHeight="1" spans="8:8">
      <c r="H58299" s="57"/>
    </row>
    <row r="58300" customHeight="1" spans="8:8">
      <c r="H58300" s="57"/>
    </row>
    <row r="58301" customHeight="1" spans="8:8">
      <c r="H58301" s="57"/>
    </row>
    <row r="58302" customHeight="1" spans="8:8">
      <c r="H58302" s="57"/>
    </row>
    <row r="58303" customHeight="1" spans="8:8">
      <c r="H58303" s="57"/>
    </row>
    <row r="58304" customHeight="1" spans="8:8">
      <c r="H58304" s="57"/>
    </row>
    <row r="58305" customHeight="1" spans="8:8">
      <c r="H58305" s="57"/>
    </row>
    <row r="58306" customHeight="1" spans="8:8">
      <c r="H58306" s="57"/>
    </row>
    <row r="58307" customHeight="1" spans="8:8">
      <c r="H58307" s="57"/>
    </row>
    <row r="58308" customHeight="1" spans="8:8">
      <c r="H58308" s="57"/>
    </row>
    <row r="58309" customHeight="1" spans="8:8">
      <c r="H58309" s="57"/>
    </row>
    <row r="58310" customHeight="1" spans="8:8">
      <c r="H58310" s="57"/>
    </row>
    <row r="58311" customHeight="1" spans="8:8">
      <c r="H58311" s="57"/>
    </row>
    <row r="58312" customHeight="1" spans="8:8">
      <c r="H58312" s="57"/>
    </row>
    <row r="58313" customHeight="1" spans="8:8">
      <c r="H58313" s="57"/>
    </row>
    <row r="58314" customHeight="1" spans="8:8">
      <c r="H58314" s="57"/>
    </row>
    <row r="58315" customHeight="1" spans="8:8">
      <c r="H58315" s="57"/>
    </row>
    <row r="58316" customHeight="1" spans="8:8">
      <c r="H58316" s="57"/>
    </row>
    <row r="58317" customHeight="1" spans="8:8">
      <c r="H58317" s="57"/>
    </row>
    <row r="58318" customHeight="1" spans="8:8">
      <c r="H58318" s="57"/>
    </row>
    <row r="58319" customHeight="1" spans="8:8">
      <c r="H58319" s="57"/>
    </row>
    <row r="58320" customHeight="1" spans="8:8">
      <c r="H58320" s="57"/>
    </row>
    <row r="58321" customHeight="1" spans="8:8">
      <c r="H58321" s="57"/>
    </row>
    <row r="58322" customHeight="1" spans="8:8">
      <c r="H58322" s="57"/>
    </row>
    <row r="58323" customHeight="1" spans="8:8">
      <c r="H58323" s="57"/>
    </row>
    <row r="58324" customHeight="1" spans="8:8">
      <c r="H58324" s="57"/>
    </row>
    <row r="58325" customHeight="1" spans="8:8">
      <c r="H58325" s="57"/>
    </row>
    <row r="58326" customHeight="1" spans="8:8">
      <c r="H58326" s="57"/>
    </row>
    <row r="58327" customHeight="1" spans="8:8">
      <c r="H58327" s="57"/>
    </row>
    <row r="58328" customHeight="1" spans="8:8">
      <c r="H58328" s="57"/>
    </row>
    <row r="58329" customHeight="1" spans="8:8">
      <c r="H58329" s="57"/>
    </row>
    <row r="58330" customHeight="1" spans="8:8">
      <c r="H58330" s="57"/>
    </row>
    <row r="58331" customHeight="1" spans="8:8">
      <c r="H58331" s="57"/>
    </row>
    <row r="58332" customHeight="1" spans="8:8">
      <c r="H58332" s="57"/>
    </row>
    <row r="58333" customHeight="1" spans="8:8">
      <c r="H58333" s="57"/>
    </row>
    <row r="58334" customHeight="1" spans="8:8">
      <c r="H58334" s="57"/>
    </row>
    <row r="58335" customHeight="1" spans="8:8">
      <c r="H58335" s="57"/>
    </row>
    <row r="58336" customHeight="1" spans="8:8">
      <c r="H58336" s="57"/>
    </row>
    <row r="58337" customHeight="1" spans="8:8">
      <c r="H58337" s="57"/>
    </row>
    <row r="58338" customHeight="1" spans="8:8">
      <c r="H58338" s="57"/>
    </row>
    <row r="58339" customHeight="1" spans="8:8">
      <c r="H58339" s="57"/>
    </row>
    <row r="58340" customHeight="1" spans="8:8">
      <c r="H58340" s="57"/>
    </row>
    <row r="58341" customHeight="1" spans="8:8">
      <c r="H58341" s="57"/>
    </row>
    <row r="58342" customHeight="1" spans="8:8">
      <c r="H58342" s="57"/>
    </row>
    <row r="58343" customHeight="1" spans="8:8">
      <c r="H58343" s="57"/>
    </row>
    <row r="58344" customHeight="1" spans="8:8">
      <c r="H58344" s="57"/>
    </row>
    <row r="58345" customHeight="1" spans="8:8">
      <c r="H58345" s="57"/>
    </row>
    <row r="58346" customHeight="1" spans="8:8">
      <c r="H58346" s="57"/>
    </row>
    <row r="58347" customHeight="1" spans="8:8">
      <c r="H58347" s="57"/>
    </row>
    <row r="58348" customHeight="1" spans="8:8">
      <c r="H58348" s="57"/>
    </row>
    <row r="58349" customHeight="1" spans="8:8">
      <c r="H58349" s="57"/>
    </row>
    <row r="58350" customHeight="1" spans="8:8">
      <c r="H58350" s="57"/>
    </row>
    <row r="58351" customHeight="1" spans="8:8">
      <c r="H58351" s="57"/>
    </row>
    <row r="58352" customHeight="1" spans="8:8">
      <c r="H58352" s="57"/>
    </row>
    <row r="58353" customHeight="1" spans="8:8">
      <c r="H58353" s="57"/>
    </row>
    <row r="58354" customHeight="1" spans="8:8">
      <c r="H58354" s="57"/>
    </row>
    <row r="58355" customHeight="1" spans="8:8">
      <c r="H58355" s="57"/>
    </row>
    <row r="58356" customHeight="1" spans="8:8">
      <c r="H58356" s="57"/>
    </row>
    <row r="58357" customHeight="1" spans="8:8">
      <c r="H58357" s="57"/>
    </row>
    <row r="58358" customHeight="1" spans="8:8">
      <c r="H58358" s="57"/>
    </row>
    <row r="58359" customHeight="1" spans="8:8">
      <c r="H58359" s="57"/>
    </row>
    <row r="58360" customHeight="1" spans="8:8">
      <c r="H58360" s="57"/>
    </row>
    <row r="58361" customHeight="1" spans="8:8">
      <c r="H58361" s="57"/>
    </row>
    <row r="58362" customHeight="1" spans="8:8">
      <c r="H58362" s="57"/>
    </row>
    <row r="58363" customHeight="1" spans="8:8">
      <c r="H58363" s="57"/>
    </row>
    <row r="58364" customHeight="1" spans="8:8">
      <c r="H58364" s="57"/>
    </row>
    <row r="58365" customHeight="1" spans="8:8">
      <c r="H58365" s="57"/>
    </row>
    <row r="58366" customHeight="1" spans="8:8">
      <c r="H58366" s="57"/>
    </row>
    <row r="58367" customHeight="1" spans="8:8">
      <c r="H58367" s="57"/>
    </row>
    <row r="58368" customHeight="1" spans="8:8">
      <c r="H58368" s="57"/>
    </row>
    <row r="58369" customHeight="1" spans="8:8">
      <c r="H58369" s="57"/>
    </row>
    <row r="58370" customHeight="1" spans="8:8">
      <c r="H58370" s="57"/>
    </row>
    <row r="58371" customHeight="1" spans="8:8">
      <c r="H58371" s="57"/>
    </row>
    <row r="58372" customHeight="1" spans="8:8">
      <c r="H58372" s="57"/>
    </row>
    <row r="58373" customHeight="1" spans="8:8">
      <c r="H58373" s="57"/>
    </row>
    <row r="58374" customHeight="1" spans="8:8">
      <c r="H58374" s="57"/>
    </row>
    <row r="58375" customHeight="1" spans="8:8">
      <c r="H58375" s="57"/>
    </row>
    <row r="58376" customHeight="1" spans="8:8">
      <c r="H58376" s="57"/>
    </row>
    <row r="58377" customHeight="1" spans="8:8">
      <c r="H58377" s="57"/>
    </row>
    <row r="58378" customHeight="1" spans="8:8">
      <c r="H58378" s="57"/>
    </row>
    <row r="58379" customHeight="1" spans="8:8">
      <c r="H58379" s="57"/>
    </row>
    <row r="58380" customHeight="1" spans="8:8">
      <c r="H58380" s="57"/>
    </row>
    <row r="58381" customHeight="1" spans="8:8">
      <c r="H58381" s="57"/>
    </row>
    <row r="58382" customHeight="1" spans="8:8">
      <c r="H58382" s="57"/>
    </row>
    <row r="58383" customHeight="1" spans="8:8">
      <c r="H58383" s="57"/>
    </row>
    <row r="58384" customHeight="1" spans="8:8">
      <c r="H58384" s="57"/>
    </row>
    <row r="58385" customHeight="1" spans="8:8">
      <c r="H58385" s="57"/>
    </row>
    <row r="58386" customHeight="1" spans="8:8">
      <c r="H58386" s="57"/>
    </row>
    <row r="58387" customHeight="1" spans="8:8">
      <c r="H58387" s="57"/>
    </row>
    <row r="58388" customHeight="1" spans="8:8">
      <c r="H58388" s="57"/>
    </row>
    <row r="58389" customHeight="1" spans="8:8">
      <c r="H58389" s="57"/>
    </row>
    <row r="58390" customHeight="1" spans="8:8">
      <c r="H58390" s="57"/>
    </row>
    <row r="58391" customHeight="1" spans="8:8">
      <c r="H58391" s="57"/>
    </row>
    <row r="58392" customHeight="1" spans="8:8">
      <c r="H58392" s="57"/>
    </row>
    <row r="58393" customHeight="1" spans="8:8">
      <c r="H58393" s="57"/>
    </row>
    <row r="58394" customHeight="1" spans="8:8">
      <c r="H58394" s="57"/>
    </row>
    <row r="58395" customHeight="1" spans="8:8">
      <c r="H58395" s="57"/>
    </row>
    <row r="58396" customHeight="1" spans="8:8">
      <c r="H58396" s="57"/>
    </row>
    <row r="58397" customHeight="1" spans="8:8">
      <c r="H58397" s="57"/>
    </row>
    <row r="58398" customHeight="1" spans="8:8">
      <c r="H58398" s="57"/>
    </row>
    <row r="58399" customHeight="1" spans="8:8">
      <c r="H58399" s="57"/>
    </row>
    <row r="58400" customHeight="1" spans="8:8">
      <c r="H58400" s="57"/>
    </row>
    <row r="58401" customHeight="1" spans="8:8">
      <c r="H58401" s="57"/>
    </row>
    <row r="58402" customHeight="1" spans="8:8">
      <c r="H58402" s="57"/>
    </row>
    <row r="58403" customHeight="1" spans="8:8">
      <c r="H58403" s="57"/>
    </row>
    <row r="58404" customHeight="1" spans="8:8">
      <c r="H58404" s="57"/>
    </row>
    <row r="58405" customHeight="1" spans="8:8">
      <c r="H58405" s="57"/>
    </row>
    <row r="58406" customHeight="1" spans="8:8">
      <c r="H58406" s="57"/>
    </row>
    <row r="58407" customHeight="1" spans="8:8">
      <c r="H58407" s="57"/>
    </row>
    <row r="58408" customHeight="1" spans="8:8">
      <c r="H58408" s="57"/>
    </row>
    <row r="58409" customHeight="1" spans="8:8">
      <c r="H58409" s="57"/>
    </row>
    <row r="58410" customHeight="1" spans="8:8">
      <c r="H58410" s="57"/>
    </row>
    <row r="58411" customHeight="1" spans="8:8">
      <c r="H58411" s="57"/>
    </row>
    <row r="58412" customHeight="1" spans="8:8">
      <c r="H58412" s="57"/>
    </row>
    <row r="58413" customHeight="1" spans="8:8">
      <c r="H58413" s="57"/>
    </row>
    <row r="58414" customHeight="1" spans="8:8">
      <c r="H58414" s="57"/>
    </row>
    <row r="58415" customHeight="1" spans="8:8">
      <c r="H58415" s="57"/>
    </row>
    <row r="58416" customHeight="1" spans="8:8">
      <c r="H58416" s="57"/>
    </row>
    <row r="58417" customHeight="1" spans="8:8">
      <c r="H58417" s="57"/>
    </row>
    <row r="58418" customHeight="1" spans="8:8">
      <c r="H58418" s="57"/>
    </row>
    <row r="58419" customHeight="1" spans="8:8">
      <c r="H58419" s="57"/>
    </row>
    <row r="58420" customHeight="1" spans="8:8">
      <c r="H58420" s="57"/>
    </row>
    <row r="58421" customHeight="1" spans="8:8">
      <c r="H58421" s="57"/>
    </row>
    <row r="58422" customHeight="1" spans="8:8">
      <c r="H58422" s="57"/>
    </row>
    <row r="58423" customHeight="1" spans="8:8">
      <c r="H58423" s="57"/>
    </row>
    <row r="58424" customHeight="1" spans="8:8">
      <c r="H58424" s="57"/>
    </row>
    <row r="58425" customHeight="1" spans="8:8">
      <c r="H58425" s="57"/>
    </row>
    <row r="58426" customHeight="1" spans="8:8">
      <c r="H58426" s="57"/>
    </row>
    <row r="58427" customHeight="1" spans="8:8">
      <c r="H58427" s="57"/>
    </row>
    <row r="58428" customHeight="1" spans="8:8">
      <c r="H58428" s="57"/>
    </row>
    <row r="58429" customHeight="1" spans="8:8">
      <c r="H58429" s="57"/>
    </row>
    <row r="58430" customHeight="1" spans="8:8">
      <c r="H58430" s="57"/>
    </row>
    <row r="58431" customHeight="1" spans="8:8">
      <c r="H58431" s="57"/>
    </row>
    <row r="58432" customHeight="1" spans="8:8">
      <c r="H58432" s="57"/>
    </row>
    <row r="58433" customHeight="1" spans="8:8">
      <c r="H58433" s="57"/>
    </row>
    <row r="58434" customHeight="1" spans="8:8">
      <c r="H58434" s="57"/>
    </row>
    <row r="58435" customHeight="1" spans="8:8">
      <c r="H58435" s="57"/>
    </row>
    <row r="58436" customHeight="1" spans="8:8">
      <c r="H58436" s="57"/>
    </row>
    <row r="58437" customHeight="1" spans="8:8">
      <c r="H58437" s="57"/>
    </row>
    <row r="58438" customHeight="1" spans="8:8">
      <c r="H58438" s="57"/>
    </row>
    <row r="58439" customHeight="1" spans="8:8">
      <c r="H58439" s="57"/>
    </row>
    <row r="58440" customHeight="1" spans="8:8">
      <c r="H58440" s="57"/>
    </row>
    <row r="58441" customHeight="1" spans="8:8">
      <c r="H58441" s="57"/>
    </row>
    <row r="58442" customHeight="1" spans="8:8">
      <c r="H58442" s="57"/>
    </row>
    <row r="58443" customHeight="1" spans="8:8">
      <c r="H58443" s="57"/>
    </row>
    <row r="58444" customHeight="1" spans="8:8">
      <c r="H58444" s="57"/>
    </row>
    <row r="58445" customHeight="1" spans="8:8">
      <c r="H58445" s="57"/>
    </row>
    <row r="58446" customHeight="1" spans="8:8">
      <c r="H58446" s="57"/>
    </row>
    <row r="58447" customHeight="1" spans="8:8">
      <c r="H58447" s="57"/>
    </row>
    <row r="58448" customHeight="1" spans="8:8">
      <c r="H58448" s="57"/>
    </row>
    <row r="58449" customHeight="1" spans="8:8">
      <c r="H58449" s="57"/>
    </row>
    <row r="58450" customHeight="1" spans="8:8">
      <c r="H58450" s="57"/>
    </row>
    <row r="58451" customHeight="1" spans="8:8">
      <c r="H58451" s="57"/>
    </row>
    <row r="58452" customHeight="1" spans="8:8">
      <c r="H58452" s="57"/>
    </row>
    <row r="58453" customHeight="1" spans="8:8">
      <c r="H58453" s="57"/>
    </row>
    <row r="58454" customHeight="1" spans="8:8">
      <c r="H58454" s="57"/>
    </row>
    <row r="58455" customHeight="1" spans="8:8">
      <c r="H58455" s="57"/>
    </row>
    <row r="58456" customHeight="1" spans="8:8">
      <c r="H58456" s="57"/>
    </row>
    <row r="58457" customHeight="1" spans="8:8">
      <c r="H58457" s="57"/>
    </row>
    <row r="58458" customHeight="1" spans="8:8">
      <c r="H58458" s="57"/>
    </row>
    <row r="58459" customHeight="1" spans="8:8">
      <c r="H58459" s="57"/>
    </row>
    <row r="58460" customHeight="1" spans="8:8">
      <c r="H58460" s="57"/>
    </row>
    <row r="58461" customHeight="1" spans="8:8">
      <c r="H58461" s="57"/>
    </row>
    <row r="58462" customHeight="1" spans="8:8">
      <c r="H58462" s="57"/>
    </row>
    <row r="58463" customHeight="1" spans="8:8">
      <c r="H58463" s="57"/>
    </row>
    <row r="58464" customHeight="1" spans="8:8">
      <c r="H58464" s="57"/>
    </row>
    <row r="58465" customHeight="1" spans="8:8">
      <c r="H58465" s="57"/>
    </row>
    <row r="58466" customHeight="1" spans="8:8">
      <c r="H58466" s="57"/>
    </row>
    <row r="58467" customHeight="1" spans="8:8">
      <c r="H58467" s="57"/>
    </row>
    <row r="58468" customHeight="1" spans="8:8">
      <c r="H58468" s="57"/>
    </row>
    <row r="58469" customHeight="1" spans="8:8">
      <c r="H58469" s="57"/>
    </row>
    <row r="58470" customHeight="1" spans="8:8">
      <c r="H58470" s="57"/>
    </row>
    <row r="58471" customHeight="1" spans="8:8">
      <c r="H58471" s="57"/>
    </row>
    <row r="58472" customHeight="1" spans="8:8">
      <c r="H58472" s="57"/>
    </row>
    <row r="58473" customHeight="1" spans="8:8">
      <c r="H58473" s="57"/>
    </row>
    <row r="58474" customHeight="1" spans="8:8">
      <c r="H58474" s="57"/>
    </row>
    <row r="58475" customHeight="1" spans="8:8">
      <c r="H58475" s="57"/>
    </row>
    <row r="58476" customHeight="1" spans="8:8">
      <c r="H58476" s="57"/>
    </row>
    <row r="58477" customHeight="1" spans="8:8">
      <c r="H58477" s="57"/>
    </row>
    <row r="58478" customHeight="1" spans="8:8">
      <c r="H58478" s="57"/>
    </row>
    <row r="58479" customHeight="1" spans="8:8">
      <c r="H58479" s="57"/>
    </row>
    <row r="58480" customHeight="1" spans="8:8">
      <c r="H58480" s="57"/>
    </row>
    <row r="58481" customHeight="1" spans="8:8">
      <c r="H58481" s="57"/>
    </row>
    <row r="58482" customHeight="1" spans="8:8">
      <c r="H58482" s="57"/>
    </row>
    <row r="58483" customHeight="1" spans="8:8">
      <c r="H58483" s="57"/>
    </row>
    <row r="58484" customHeight="1" spans="8:8">
      <c r="H58484" s="57"/>
    </row>
    <row r="58485" customHeight="1" spans="8:8">
      <c r="H58485" s="57"/>
    </row>
    <row r="58486" customHeight="1" spans="8:8">
      <c r="H58486" s="57"/>
    </row>
    <row r="58487" customHeight="1" spans="8:8">
      <c r="H58487" s="57"/>
    </row>
    <row r="58488" customHeight="1" spans="8:8">
      <c r="H58488" s="57"/>
    </row>
    <row r="58489" customHeight="1" spans="8:8">
      <c r="H58489" s="57"/>
    </row>
    <row r="58490" customHeight="1" spans="8:8">
      <c r="H58490" s="57"/>
    </row>
    <row r="58491" customHeight="1" spans="8:8">
      <c r="H58491" s="57"/>
    </row>
    <row r="58492" customHeight="1" spans="8:8">
      <c r="H58492" s="57"/>
    </row>
    <row r="58493" customHeight="1" spans="8:8">
      <c r="H58493" s="57"/>
    </row>
    <row r="58494" customHeight="1" spans="8:8">
      <c r="H58494" s="57"/>
    </row>
    <row r="58495" customHeight="1" spans="8:8">
      <c r="H58495" s="57"/>
    </row>
    <row r="58496" customHeight="1" spans="8:8">
      <c r="H58496" s="57"/>
    </row>
    <row r="58497" customHeight="1" spans="8:8">
      <c r="H58497" s="57"/>
    </row>
    <row r="58498" customHeight="1" spans="8:8">
      <c r="H58498" s="57"/>
    </row>
    <row r="58499" customHeight="1" spans="8:8">
      <c r="H58499" s="57"/>
    </row>
    <row r="58500" customHeight="1" spans="8:8">
      <c r="H58500" s="57"/>
    </row>
    <row r="58501" customHeight="1" spans="8:8">
      <c r="H58501" s="57"/>
    </row>
    <row r="58502" customHeight="1" spans="8:8">
      <c r="H58502" s="57"/>
    </row>
    <row r="58503" customHeight="1" spans="8:8">
      <c r="H58503" s="57"/>
    </row>
    <row r="58504" customHeight="1" spans="8:8">
      <c r="H58504" s="57"/>
    </row>
    <row r="58505" customHeight="1" spans="8:8">
      <c r="H58505" s="57"/>
    </row>
    <row r="58506" customHeight="1" spans="8:8">
      <c r="H58506" s="57"/>
    </row>
    <row r="58507" customHeight="1" spans="8:8">
      <c r="H58507" s="57"/>
    </row>
    <row r="58508" customHeight="1" spans="8:8">
      <c r="H58508" s="57"/>
    </row>
    <row r="58509" customHeight="1" spans="8:8">
      <c r="H58509" s="57"/>
    </row>
    <row r="58510" customHeight="1" spans="8:8">
      <c r="H58510" s="57"/>
    </row>
    <row r="58511" customHeight="1" spans="8:8">
      <c r="H58511" s="57"/>
    </row>
    <row r="58512" customHeight="1" spans="8:8">
      <c r="H58512" s="57"/>
    </row>
    <row r="58513" customHeight="1" spans="8:8">
      <c r="H58513" s="57"/>
    </row>
    <row r="58514" customHeight="1" spans="8:8">
      <c r="H58514" s="57"/>
    </row>
    <row r="58515" customHeight="1" spans="8:8">
      <c r="H58515" s="57"/>
    </row>
    <row r="58516" customHeight="1" spans="8:8">
      <c r="H58516" s="57"/>
    </row>
    <row r="58517" customHeight="1" spans="8:8">
      <c r="H58517" s="57"/>
    </row>
    <row r="58518" customHeight="1" spans="8:8">
      <c r="H58518" s="57"/>
    </row>
    <row r="58519" customHeight="1" spans="8:8">
      <c r="H58519" s="57"/>
    </row>
    <row r="58520" customHeight="1" spans="8:8">
      <c r="H58520" s="57"/>
    </row>
    <row r="58521" customHeight="1" spans="8:8">
      <c r="H58521" s="57"/>
    </row>
    <row r="58522" customHeight="1" spans="8:8">
      <c r="H58522" s="57"/>
    </row>
    <row r="58523" customHeight="1" spans="8:8">
      <c r="H58523" s="57"/>
    </row>
    <row r="58524" customHeight="1" spans="8:8">
      <c r="H58524" s="57"/>
    </row>
    <row r="58525" customHeight="1" spans="8:8">
      <c r="H58525" s="57"/>
    </row>
    <row r="58526" customHeight="1" spans="8:8">
      <c r="H58526" s="57"/>
    </row>
    <row r="58527" customHeight="1" spans="8:8">
      <c r="H58527" s="57"/>
    </row>
    <row r="58528" customHeight="1" spans="8:8">
      <c r="H58528" s="57"/>
    </row>
    <row r="58529" customHeight="1" spans="8:8">
      <c r="H58529" s="57"/>
    </row>
    <row r="58530" customHeight="1" spans="8:8">
      <c r="H58530" s="57"/>
    </row>
    <row r="58531" customHeight="1" spans="8:8">
      <c r="H58531" s="57"/>
    </row>
    <row r="58532" customHeight="1" spans="8:8">
      <c r="H58532" s="57"/>
    </row>
    <row r="58533" customHeight="1" spans="8:8">
      <c r="H58533" s="57"/>
    </row>
    <row r="58534" customHeight="1" spans="8:8">
      <c r="H58534" s="57"/>
    </row>
    <row r="58535" customHeight="1" spans="8:8">
      <c r="H58535" s="57"/>
    </row>
    <row r="58536" customHeight="1" spans="8:8">
      <c r="H58536" s="57"/>
    </row>
    <row r="58537" customHeight="1" spans="8:8">
      <c r="H58537" s="57"/>
    </row>
    <row r="58538" customHeight="1" spans="8:8">
      <c r="H58538" s="57"/>
    </row>
    <row r="58539" customHeight="1" spans="8:8">
      <c r="H58539" s="57"/>
    </row>
    <row r="58540" customHeight="1" spans="8:8">
      <c r="H58540" s="57"/>
    </row>
    <row r="58541" customHeight="1" spans="8:8">
      <c r="H58541" s="57"/>
    </row>
    <row r="58542" customHeight="1" spans="8:8">
      <c r="H58542" s="57"/>
    </row>
    <row r="58543" customHeight="1" spans="8:8">
      <c r="H58543" s="57"/>
    </row>
    <row r="58544" customHeight="1" spans="8:8">
      <c r="H58544" s="57"/>
    </row>
    <row r="58545" customHeight="1" spans="8:8">
      <c r="H58545" s="57"/>
    </row>
    <row r="58546" customHeight="1" spans="8:8">
      <c r="H58546" s="57"/>
    </row>
    <row r="58547" customHeight="1" spans="8:8">
      <c r="H58547" s="57"/>
    </row>
    <row r="58548" customHeight="1" spans="8:8">
      <c r="H58548" s="57"/>
    </row>
    <row r="58549" customHeight="1" spans="8:8">
      <c r="H58549" s="57"/>
    </row>
    <row r="58550" customHeight="1" spans="8:8">
      <c r="H58550" s="57"/>
    </row>
    <row r="58551" customHeight="1" spans="8:8">
      <c r="H58551" s="57"/>
    </row>
    <row r="58552" customHeight="1" spans="8:8">
      <c r="H58552" s="57"/>
    </row>
    <row r="58553" customHeight="1" spans="8:8">
      <c r="H58553" s="57"/>
    </row>
    <row r="58554" customHeight="1" spans="8:8">
      <c r="H58554" s="57"/>
    </row>
    <row r="58555" customHeight="1" spans="8:8">
      <c r="H58555" s="57"/>
    </row>
    <row r="58556" customHeight="1" spans="8:8">
      <c r="H58556" s="57"/>
    </row>
    <row r="58557" customHeight="1" spans="8:8">
      <c r="H58557" s="57"/>
    </row>
    <row r="58558" customHeight="1" spans="8:8">
      <c r="H58558" s="57"/>
    </row>
    <row r="58559" customHeight="1" spans="8:8">
      <c r="H58559" s="57"/>
    </row>
    <row r="58560" customHeight="1" spans="8:8">
      <c r="H58560" s="57"/>
    </row>
    <row r="58561" customHeight="1" spans="8:8">
      <c r="H58561" s="57"/>
    </row>
    <row r="58562" customHeight="1" spans="8:8">
      <c r="H58562" s="57"/>
    </row>
    <row r="58563" customHeight="1" spans="8:8">
      <c r="H58563" s="57"/>
    </row>
    <row r="58564" customHeight="1" spans="8:8">
      <c r="H58564" s="57"/>
    </row>
    <row r="58565" customHeight="1" spans="8:8">
      <c r="H58565" s="57"/>
    </row>
    <row r="58566" customHeight="1" spans="8:8">
      <c r="H58566" s="57"/>
    </row>
    <row r="58567" customHeight="1" spans="8:8">
      <c r="H58567" s="57"/>
    </row>
    <row r="58568" customHeight="1" spans="8:8">
      <c r="H58568" s="57"/>
    </row>
    <row r="58569" customHeight="1" spans="8:8">
      <c r="H58569" s="57"/>
    </row>
    <row r="58570" customHeight="1" spans="8:8">
      <c r="H58570" s="57"/>
    </row>
    <row r="58571" customHeight="1" spans="8:8">
      <c r="H58571" s="57"/>
    </row>
    <row r="58572" customHeight="1" spans="8:8">
      <c r="H58572" s="57"/>
    </row>
    <row r="58573" customHeight="1" spans="8:8">
      <c r="H58573" s="57"/>
    </row>
    <row r="58574" customHeight="1" spans="8:8">
      <c r="H58574" s="57"/>
    </row>
    <row r="58575" customHeight="1" spans="8:8">
      <c r="H58575" s="57"/>
    </row>
    <row r="58576" customHeight="1" spans="8:8">
      <c r="H58576" s="57"/>
    </row>
    <row r="58577" customHeight="1" spans="8:8">
      <c r="H58577" s="57"/>
    </row>
    <row r="58578" customHeight="1" spans="8:8">
      <c r="H58578" s="57"/>
    </row>
    <row r="58579" customHeight="1" spans="8:8">
      <c r="H58579" s="57"/>
    </row>
    <row r="58580" customHeight="1" spans="8:8">
      <c r="H58580" s="57"/>
    </row>
    <row r="58581" customHeight="1" spans="8:8">
      <c r="H58581" s="57"/>
    </row>
    <row r="58582" customHeight="1" spans="8:8">
      <c r="H58582" s="57"/>
    </row>
    <row r="58583" customHeight="1" spans="8:8">
      <c r="H58583" s="57"/>
    </row>
    <row r="58584" customHeight="1" spans="8:8">
      <c r="H58584" s="57"/>
    </row>
    <row r="58585" customHeight="1" spans="8:8">
      <c r="H58585" s="57"/>
    </row>
    <row r="58586" customHeight="1" spans="8:8">
      <c r="H58586" s="57"/>
    </row>
    <row r="58587" customHeight="1" spans="8:8">
      <c r="H58587" s="57"/>
    </row>
    <row r="58588" customHeight="1" spans="8:8">
      <c r="H58588" s="57"/>
    </row>
    <row r="58589" customHeight="1" spans="8:8">
      <c r="H58589" s="57"/>
    </row>
    <row r="58590" customHeight="1" spans="8:8">
      <c r="H58590" s="57"/>
    </row>
    <row r="58591" customHeight="1" spans="8:8">
      <c r="H58591" s="57"/>
    </row>
    <row r="58592" customHeight="1" spans="8:8">
      <c r="H58592" s="57"/>
    </row>
    <row r="58593" customHeight="1" spans="8:8">
      <c r="H58593" s="57"/>
    </row>
    <row r="58594" customHeight="1" spans="8:8">
      <c r="H58594" s="57"/>
    </row>
    <row r="58595" customHeight="1" spans="8:8">
      <c r="H58595" s="57"/>
    </row>
    <row r="58596" customHeight="1" spans="8:8">
      <c r="H58596" s="57"/>
    </row>
    <row r="58597" customHeight="1" spans="8:8">
      <c r="H58597" s="57"/>
    </row>
    <row r="58598" customHeight="1" spans="8:8">
      <c r="H58598" s="57"/>
    </row>
    <row r="58599" customHeight="1" spans="8:8">
      <c r="H58599" s="57"/>
    </row>
    <row r="58600" customHeight="1" spans="8:8">
      <c r="H58600" s="57"/>
    </row>
    <row r="58601" customHeight="1" spans="8:8">
      <c r="H58601" s="57"/>
    </row>
    <row r="58602" customHeight="1" spans="8:8">
      <c r="H58602" s="57"/>
    </row>
    <row r="58603" customHeight="1" spans="8:8">
      <c r="H58603" s="57"/>
    </row>
    <row r="58604" customHeight="1" spans="8:8">
      <c r="H58604" s="57"/>
    </row>
    <row r="58605" customHeight="1" spans="8:8">
      <c r="H58605" s="57"/>
    </row>
    <row r="58606" customHeight="1" spans="8:8">
      <c r="H58606" s="57"/>
    </row>
    <row r="58607" customHeight="1" spans="8:8">
      <c r="H58607" s="57"/>
    </row>
    <row r="58608" customHeight="1" spans="8:8">
      <c r="H58608" s="57"/>
    </row>
    <row r="58609" customHeight="1" spans="8:8">
      <c r="H58609" s="57"/>
    </row>
    <row r="58610" customHeight="1" spans="8:8">
      <c r="H58610" s="57"/>
    </row>
    <row r="58611" customHeight="1" spans="8:8">
      <c r="H58611" s="57"/>
    </row>
    <row r="58612" customHeight="1" spans="8:8">
      <c r="H58612" s="57"/>
    </row>
    <row r="58613" customHeight="1" spans="8:8">
      <c r="H58613" s="57"/>
    </row>
    <row r="58614" customHeight="1" spans="8:8">
      <c r="H58614" s="57"/>
    </row>
    <row r="58615" customHeight="1" spans="8:8">
      <c r="H58615" s="57"/>
    </row>
    <row r="58616" customHeight="1" spans="8:8">
      <c r="H58616" s="57"/>
    </row>
    <row r="58617" customHeight="1" spans="8:8">
      <c r="H58617" s="57"/>
    </row>
    <row r="58618" customHeight="1" spans="8:8">
      <c r="H58618" s="57"/>
    </row>
    <row r="58619" customHeight="1" spans="8:8">
      <c r="H58619" s="57"/>
    </row>
    <row r="58620" customHeight="1" spans="8:8">
      <c r="H58620" s="57"/>
    </row>
    <row r="58621" customHeight="1" spans="8:8">
      <c r="H58621" s="57"/>
    </row>
    <row r="58622" customHeight="1" spans="8:8">
      <c r="H58622" s="57"/>
    </row>
    <row r="58623" customHeight="1" spans="8:8">
      <c r="H58623" s="57"/>
    </row>
    <row r="58624" customHeight="1" spans="8:8">
      <c r="H58624" s="57"/>
    </row>
    <row r="58625" customHeight="1" spans="8:8">
      <c r="H58625" s="57"/>
    </row>
    <row r="58626" customHeight="1" spans="8:8">
      <c r="H58626" s="57"/>
    </row>
    <row r="58627" customHeight="1" spans="8:8">
      <c r="H58627" s="57"/>
    </row>
    <row r="58628" customHeight="1" spans="8:8">
      <c r="H58628" s="57"/>
    </row>
    <row r="58629" customHeight="1" spans="8:8">
      <c r="H58629" s="57"/>
    </row>
    <row r="58630" customHeight="1" spans="8:8">
      <c r="H58630" s="57"/>
    </row>
    <row r="58631" customHeight="1" spans="8:8">
      <c r="H58631" s="57"/>
    </row>
    <row r="58632" customHeight="1" spans="8:8">
      <c r="H58632" s="57"/>
    </row>
    <row r="58633" customHeight="1" spans="8:8">
      <c r="H58633" s="57"/>
    </row>
    <row r="58634" customHeight="1" spans="8:8">
      <c r="H58634" s="57"/>
    </row>
    <row r="58635" customHeight="1" spans="8:8">
      <c r="H58635" s="57"/>
    </row>
    <row r="58636" customHeight="1" spans="8:8">
      <c r="H58636" s="57"/>
    </row>
    <row r="58637" customHeight="1" spans="8:8">
      <c r="H58637" s="57"/>
    </row>
    <row r="58638" customHeight="1" spans="8:8">
      <c r="H58638" s="57"/>
    </row>
    <row r="58639" customHeight="1" spans="8:8">
      <c r="H58639" s="57"/>
    </row>
    <row r="58640" customHeight="1" spans="8:8">
      <c r="H58640" s="57"/>
    </row>
    <row r="58641" customHeight="1" spans="8:8">
      <c r="H58641" s="57"/>
    </row>
    <row r="58642" customHeight="1" spans="8:8">
      <c r="H58642" s="57"/>
    </row>
    <row r="58643" customHeight="1" spans="8:8">
      <c r="H58643" s="57"/>
    </row>
    <row r="58644" customHeight="1" spans="8:8">
      <c r="H58644" s="57"/>
    </row>
    <row r="58645" customHeight="1" spans="8:8">
      <c r="H58645" s="57"/>
    </row>
    <row r="58646" customHeight="1" spans="8:8">
      <c r="H58646" s="57"/>
    </row>
    <row r="58647" customHeight="1" spans="8:8">
      <c r="H58647" s="57"/>
    </row>
    <row r="58648" customHeight="1" spans="8:8">
      <c r="H58648" s="57"/>
    </row>
    <row r="58649" customHeight="1" spans="8:8">
      <c r="H58649" s="57"/>
    </row>
    <row r="58650" customHeight="1" spans="8:8">
      <c r="H58650" s="57"/>
    </row>
    <row r="58651" customHeight="1" spans="8:8">
      <c r="H58651" s="57"/>
    </row>
    <row r="58652" customHeight="1" spans="8:8">
      <c r="H58652" s="57"/>
    </row>
    <row r="58653" customHeight="1" spans="8:8">
      <c r="H58653" s="57"/>
    </row>
    <row r="58654" customHeight="1" spans="8:8">
      <c r="H58654" s="57"/>
    </row>
    <row r="58655" customHeight="1" spans="8:8">
      <c r="H58655" s="57"/>
    </row>
    <row r="58656" customHeight="1" spans="8:8">
      <c r="H58656" s="57"/>
    </row>
    <row r="58657" customHeight="1" spans="8:8">
      <c r="H58657" s="57"/>
    </row>
    <row r="58658" customHeight="1" spans="8:8">
      <c r="H58658" s="57"/>
    </row>
    <row r="58659" customHeight="1" spans="8:8">
      <c r="H58659" s="57"/>
    </row>
    <row r="58660" customHeight="1" spans="8:8">
      <c r="H58660" s="57"/>
    </row>
    <row r="58661" customHeight="1" spans="8:8">
      <c r="H58661" s="57"/>
    </row>
    <row r="58662" customHeight="1" spans="8:8">
      <c r="H58662" s="57"/>
    </row>
    <row r="58663" customHeight="1" spans="8:8">
      <c r="H58663" s="57"/>
    </row>
    <row r="58664" customHeight="1" spans="8:8">
      <c r="H58664" s="57"/>
    </row>
    <row r="58665" customHeight="1" spans="8:8">
      <c r="H58665" s="57"/>
    </row>
    <row r="58666" customHeight="1" spans="8:8">
      <c r="H58666" s="57"/>
    </row>
    <row r="58667" customHeight="1" spans="8:8">
      <c r="H58667" s="57"/>
    </row>
    <row r="58668" customHeight="1" spans="8:8">
      <c r="H58668" s="57"/>
    </row>
    <row r="58669" customHeight="1" spans="8:8">
      <c r="H58669" s="57"/>
    </row>
    <row r="58670" customHeight="1" spans="8:8">
      <c r="H58670" s="57"/>
    </row>
    <row r="58671" customHeight="1" spans="8:8">
      <c r="H58671" s="57"/>
    </row>
    <row r="58672" customHeight="1" spans="8:8">
      <c r="H58672" s="57"/>
    </row>
    <row r="58673" customHeight="1" spans="8:8">
      <c r="H58673" s="57"/>
    </row>
    <row r="58674" customHeight="1" spans="8:8">
      <c r="H58674" s="57"/>
    </row>
    <row r="58675" customHeight="1" spans="8:8">
      <c r="H58675" s="57"/>
    </row>
    <row r="58676" customHeight="1" spans="8:8">
      <c r="H58676" s="57"/>
    </row>
    <row r="58677" customHeight="1" spans="8:8">
      <c r="H58677" s="57"/>
    </row>
    <row r="58678" customHeight="1" spans="8:8">
      <c r="H58678" s="57"/>
    </row>
    <row r="58679" customHeight="1" spans="8:8">
      <c r="H58679" s="57"/>
    </row>
    <row r="58680" customHeight="1" spans="8:8">
      <c r="H58680" s="57"/>
    </row>
    <row r="58681" customHeight="1" spans="8:8">
      <c r="H58681" s="57"/>
    </row>
    <row r="58682" customHeight="1" spans="8:8">
      <c r="H58682" s="57"/>
    </row>
    <row r="58683" customHeight="1" spans="8:8">
      <c r="H58683" s="57"/>
    </row>
    <row r="58684" customHeight="1" spans="8:8">
      <c r="H58684" s="57"/>
    </row>
    <row r="58685" customHeight="1" spans="8:8">
      <c r="H58685" s="57"/>
    </row>
    <row r="58686" customHeight="1" spans="8:8">
      <c r="H58686" s="57"/>
    </row>
    <row r="58687" customHeight="1" spans="8:8">
      <c r="H58687" s="57"/>
    </row>
    <row r="58688" customHeight="1" spans="8:8">
      <c r="H58688" s="57"/>
    </row>
    <row r="58689" customHeight="1" spans="8:8">
      <c r="H58689" s="57"/>
    </row>
    <row r="58690" customHeight="1" spans="8:8">
      <c r="H58690" s="57"/>
    </row>
    <row r="58691" customHeight="1" spans="8:8">
      <c r="H58691" s="57"/>
    </row>
    <row r="58692" customHeight="1" spans="8:8">
      <c r="H58692" s="57"/>
    </row>
    <row r="58693" customHeight="1" spans="8:8">
      <c r="H58693" s="57"/>
    </row>
    <row r="58694" customHeight="1" spans="8:8">
      <c r="H58694" s="57"/>
    </row>
    <row r="58695" customHeight="1" spans="8:8">
      <c r="H58695" s="57"/>
    </row>
    <row r="58696" customHeight="1" spans="8:8">
      <c r="H58696" s="57"/>
    </row>
    <row r="58697" customHeight="1" spans="8:8">
      <c r="H58697" s="57"/>
    </row>
    <row r="58698" customHeight="1" spans="8:8">
      <c r="H58698" s="57"/>
    </row>
    <row r="58699" customHeight="1" spans="8:8">
      <c r="H58699" s="57"/>
    </row>
    <row r="58700" customHeight="1" spans="8:8">
      <c r="H58700" s="57"/>
    </row>
    <row r="58701" customHeight="1" spans="8:8">
      <c r="H58701" s="57"/>
    </row>
    <row r="58702" customHeight="1" spans="8:8">
      <c r="H58702" s="57"/>
    </row>
    <row r="58703" customHeight="1" spans="8:8">
      <c r="H58703" s="57"/>
    </row>
    <row r="58704" customHeight="1" spans="8:8">
      <c r="H58704" s="57"/>
    </row>
    <row r="58705" customHeight="1" spans="8:8">
      <c r="H58705" s="57"/>
    </row>
    <row r="58706" customHeight="1" spans="8:8">
      <c r="H58706" s="57"/>
    </row>
    <row r="58707" customHeight="1" spans="8:8">
      <c r="H58707" s="57"/>
    </row>
    <row r="58708" customHeight="1" spans="8:8">
      <c r="H58708" s="57"/>
    </row>
    <row r="58709" customHeight="1" spans="8:8">
      <c r="H58709" s="57"/>
    </row>
    <row r="58710" customHeight="1" spans="8:8">
      <c r="H58710" s="57"/>
    </row>
    <row r="58711" customHeight="1" spans="8:8">
      <c r="H58711" s="57"/>
    </row>
    <row r="58712" customHeight="1" spans="8:8">
      <c r="H58712" s="57"/>
    </row>
    <row r="58713" customHeight="1" spans="8:8">
      <c r="H58713" s="57"/>
    </row>
    <row r="58714" customHeight="1" spans="8:8">
      <c r="H58714" s="57"/>
    </row>
    <row r="58715" customHeight="1" spans="8:8">
      <c r="H58715" s="57"/>
    </row>
    <row r="58716" customHeight="1" spans="8:8">
      <c r="H58716" s="57"/>
    </row>
    <row r="58717" customHeight="1" spans="8:8">
      <c r="H58717" s="57"/>
    </row>
    <row r="58718" customHeight="1" spans="8:8">
      <c r="H58718" s="57"/>
    </row>
    <row r="58719" customHeight="1" spans="8:8">
      <c r="H58719" s="57"/>
    </row>
    <row r="58720" customHeight="1" spans="8:8">
      <c r="H58720" s="57"/>
    </row>
    <row r="58721" customHeight="1" spans="8:8">
      <c r="H58721" s="57"/>
    </row>
    <row r="58722" customHeight="1" spans="8:8">
      <c r="H58722" s="57"/>
    </row>
    <row r="58723" customHeight="1" spans="8:8">
      <c r="H58723" s="57"/>
    </row>
    <row r="58724" customHeight="1" spans="8:8">
      <c r="H58724" s="57"/>
    </row>
    <row r="58725" customHeight="1" spans="8:8">
      <c r="H58725" s="57"/>
    </row>
    <row r="58726" customHeight="1" spans="8:8">
      <c r="H58726" s="57"/>
    </row>
    <row r="58727" customHeight="1" spans="8:8">
      <c r="H58727" s="57"/>
    </row>
    <row r="58728" customHeight="1" spans="8:8">
      <c r="H58728" s="57"/>
    </row>
    <row r="58729" customHeight="1" spans="8:8">
      <c r="H58729" s="57"/>
    </row>
    <row r="58730" customHeight="1" spans="8:8">
      <c r="H58730" s="57"/>
    </row>
    <row r="58731" customHeight="1" spans="8:8">
      <c r="H58731" s="57"/>
    </row>
    <row r="58732" customHeight="1" spans="8:8">
      <c r="H58732" s="57"/>
    </row>
    <row r="58733" customHeight="1" spans="8:8">
      <c r="H58733" s="57"/>
    </row>
    <row r="58734" customHeight="1" spans="8:8">
      <c r="H58734" s="57"/>
    </row>
    <row r="58735" customHeight="1" spans="8:8">
      <c r="H58735" s="57"/>
    </row>
    <row r="58736" customHeight="1" spans="8:8">
      <c r="H58736" s="57"/>
    </row>
    <row r="58737" customHeight="1" spans="8:8">
      <c r="H58737" s="57"/>
    </row>
    <row r="58738" customHeight="1" spans="8:8">
      <c r="H58738" s="57"/>
    </row>
    <row r="58739" customHeight="1" spans="8:8">
      <c r="H58739" s="57"/>
    </row>
    <row r="58740" customHeight="1" spans="8:8">
      <c r="H58740" s="57"/>
    </row>
    <row r="58741" customHeight="1" spans="8:8">
      <c r="H58741" s="57"/>
    </row>
    <row r="58742" customHeight="1" spans="8:8">
      <c r="H58742" s="57"/>
    </row>
    <row r="58743" customHeight="1" spans="8:8">
      <c r="H58743" s="57"/>
    </row>
    <row r="58744" customHeight="1" spans="8:8">
      <c r="H58744" s="57"/>
    </row>
    <row r="58745" customHeight="1" spans="8:8">
      <c r="H58745" s="57"/>
    </row>
    <row r="58746" customHeight="1" spans="8:8">
      <c r="H58746" s="57"/>
    </row>
    <row r="58747" customHeight="1" spans="8:8">
      <c r="H58747" s="57"/>
    </row>
    <row r="58748" customHeight="1" spans="8:8">
      <c r="H58748" s="57"/>
    </row>
    <row r="58749" customHeight="1" spans="8:8">
      <c r="H58749" s="57"/>
    </row>
    <row r="58750" customHeight="1" spans="8:8">
      <c r="H58750" s="57"/>
    </row>
    <row r="58751" customHeight="1" spans="8:8">
      <c r="H58751" s="57"/>
    </row>
    <row r="58752" customHeight="1" spans="8:8">
      <c r="H58752" s="57"/>
    </row>
    <row r="58753" customHeight="1" spans="8:8">
      <c r="H58753" s="57"/>
    </row>
    <row r="58754" customHeight="1" spans="8:8">
      <c r="H58754" s="57"/>
    </row>
    <row r="58755" customHeight="1" spans="8:8">
      <c r="H58755" s="57"/>
    </row>
    <row r="58756" customHeight="1" spans="8:8">
      <c r="H58756" s="57"/>
    </row>
    <row r="58757" customHeight="1" spans="8:8">
      <c r="H58757" s="57"/>
    </row>
    <row r="58758" customHeight="1" spans="8:8">
      <c r="H58758" s="57"/>
    </row>
    <row r="58759" customHeight="1" spans="8:8">
      <c r="H58759" s="57"/>
    </row>
    <row r="58760" customHeight="1" spans="8:8">
      <c r="H58760" s="57"/>
    </row>
    <row r="58761" customHeight="1" spans="8:8">
      <c r="H58761" s="57"/>
    </row>
    <row r="58762" customHeight="1" spans="8:8">
      <c r="H58762" s="57"/>
    </row>
    <row r="58763" customHeight="1" spans="8:8">
      <c r="H58763" s="57"/>
    </row>
    <row r="58764" customHeight="1" spans="8:8">
      <c r="H58764" s="57"/>
    </row>
    <row r="58765" customHeight="1" spans="8:8">
      <c r="H58765" s="57"/>
    </row>
    <row r="58766" customHeight="1" spans="8:8">
      <c r="H58766" s="57"/>
    </row>
    <row r="58767" customHeight="1" spans="8:8">
      <c r="H58767" s="57"/>
    </row>
    <row r="58768" customHeight="1" spans="8:8">
      <c r="H58768" s="57"/>
    </row>
    <row r="58769" customHeight="1" spans="8:8">
      <c r="H58769" s="57"/>
    </row>
    <row r="58770" customHeight="1" spans="8:8">
      <c r="H58770" s="57"/>
    </row>
    <row r="58771" customHeight="1" spans="8:8">
      <c r="H58771" s="57"/>
    </row>
    <row r="58772" customHeight="1" spans="8:8">
      <c r="H58772" s="57"/>
    </row>
    <row r="58773" customHeight="1" spans="8:8">
      <c r="H58773" s="57"/>
    </row>
    <row r="58774" customHeight="1" spans="8:8">
      <c r="H58774" s="57"/>
    </row>
    <row r="58775" customHeight="1" spans="8:8">
      <c r="H58775" s="57"/>
    </row>
    <row r="58776" customHeight="1" spans="8:8">
      <c r="H58776" s="57"/>
    </row>
    <row r="58777" customHeight="1" spans="8:8">
      <c r="H58777" s="57"/>
    </row>
    <row r="58778" customHeight="1" spans="8:8">
      <c r="H58778" s="57"/>
    </row>
    <row r="58779" customHeight="1" spans="8:8">
      <c r="H58779" s="57"/>
    </row>
    <row r="58780" customHeight="1" spans="8:8">
      <c r="H58780" s="57"/>
    </row>
    <row r="58781" customHeight="1" spans="8:8">
      <c r="H58781" s="57"/>
    </row>
    <row r="58782" customHeight="1" spans="8:8">
      <c r="H58782" s="57"/>
    </row>
    <row r="58783" customHeight="1" spans="8:8">
      <c r="H58783" s="57"/>
    </row>
    <row r="58784" customHeight="1" spans="8:8">
      <c r="H58784" s="57"/>
    </row>
    <row r="58785" customHeight="1" spans="8:8">
      <c r="H58785" s="57"/>
    </row>
    <row r="58786" customHeight="1" spans="8:8">
      <c r="H58786" s="57"/>
    </row>
    <row r="58787" customHeight="1" spans="8:8">
      <c r="H58787" s="57"/>
    </row>
    <row r="58788" customHeight="1" spans="8:8">
      <c r="H58788" s="57"/>
    </row>
    <row r="58789" customHeight="1" spans="8:8">
      <c r="H58789" s="57"/>
    </row>
    <row r="58790" customHeight="1" spans="8:8">
      <c r="H58790" s="57"/>
    </row>
    <row r="58791" customHeight="1" spans="8:8">
      <c r="H58791" s="57"/>
    </row>
    <row r="58792" customHeight="1" spans="8:8">
      <c r="H58792" s="57"/>
    </row>
    <row r="58793" customHeight="1" spans="8:8">
      <c r="H58793" s="57"/>
    </row>
    <row r="58794" customHeight="1" spans="8:8">
      <c r="H58794" s="57"/>
    </row>
    <row r="58795" customHeight="1" spans="8:8">
      <c r="H58795" s="57"/>
    </row>
    <row r="58796" customHeight="1" spans="8:8">
      <c r="H58796" s="57"/>
    </row>
    <row r="58797" customHeight="1" spans="8:8">
      <c r="H58797" s="57"/>
    </row>
    <row r="58798" customHeight="1" spans="8:8">
      <c r="H58798" s="57"/>
    </row>
    <row r="58799" customHeight="1" spans="8:8">
      <c r="H58799" s="57"/>
    </row>
    <row r="58800" customHeight="1" spans="8:8">
      <c r="H58800" s="57"/>
    </row>
    <row r="58801" customHeight="1" spans="8:8">
      <c r="H58801" s="57"/>
    </row>
    <row r="58802" customHeight="1" spans="8:8">
      <c r="H58802" s="57"/>
    </row>
    <row r="58803" customHeight="1" spans="8:8">
      <c r="H58803" s="57"/>
    </row>
    <row r="58804" customHeight="1" spans="8:8">
      <c r="H58804" s="57"/>
    </row>
    <row r="58805" customHeight="1" spans="8:8">
      <c r="H58805" s="57"/>
    </row>
    <row r="58806" customHeight="1" spans="8:8">
      <c r="H58806" s="57"/>
    </row>
    <row r="58807" customHeight="1" spans="8:8">
      <c r="H58807" s="57"/>
    </row>
    <row r="58808" customHeight="1" spans="8:8">
      <c r="H58808" s="57"/>
    </row>
    <row r="58809" customHeight="1" spans="8:8">
      <c r="H58809" s="57"/>
    </row>
    <row r="58810" customHeight="1" spans="8:8">
      <c r="H58810" s="57"/>
    </row>
    <row r="58811" customHeight="1" spans="8:8">
      <c r="H58811" s="57"/>
    </row>
    <row r="58812" customHeight="1" spans="8:8">
      <c r="H58812" s="57"/>
    </row>
    <row r="58813" customHeight="1" spans="8:8">
      <c r="H58813" s="57"/>
    </row>
    <row r="58814" customHeight="1" spans="8:8">
      <c r="H58814" s="57"/>
    </row>
    <row r="58815" customHeight="1" spans="8:8">
      <c r="H58815" s="57"/>
    </row>
    <row r="58816" customHeight="1" spans="8:8">
      <c r="H58816" s="57"/>
    </row>
    <row r="58817" customHeight="1" spans="8:8">
      <c r="H58817" s="57"/>
    </row>
    <row r="58818" customHeight="1" spans="8:8">
      <c r="H58818" s="57"/>
    </row>
    <row r="58819" customHeight="1" spans="8:8">
      <c r="H58819" s="57"/>
    </row>
    <row r="58820" customHeight="1" spans="8:8">
      <c r="H58820" s="57"/>
    </row>
    <row r="58821" customHeight="1" spans="8:8">
      <c r="H58821" s="57"/>
    </row>
    <row r="58822" customHeight="1" spans="8:8">
      <c r="H58822" s="57"/>
    </row>
    <row r="58823" customHeight="1" spans="8:8">
      <c r="H58823" s="57"/>
    </row>
    <row r="58824" customHeight="1" spans="8:8">
      <c r="H58824" s="57"/>
    </row>
    <row r="58825" customHeight="1" spans="8:8">
      <c r="H58825" s="57"/>
    </row>
    <row r="58826" customHeight="1" spans="8:8">
      <c r="H58826" s="57"/>
    </row>
    <row r="58827" customHeight="1" spans="8:8">
      <c r="H58827" s="57"/>
    </row>
    <row r="58828" customHeight="1" spans="8:8">
      <c r="H58828" s="57"/>
    </row>
    <row r="58829" customHeight="1" spans="8:8">
      <c r="H58829" s="57"/>
    </row>
    <row r="58830" customHeight="1" spans="8:8">
      <c r="H58830" s="57"/>
    </row>
    <row r="58831" customHeight="1" spans="8:8">
      <c r="H58831" s="57"/>
    </row>
    <row r="58832" customHeight="1" spans="8:8">
      <c r="H58832" s="57"/>
    </row>
    <row r="58833" customHeight="1" spans="8:8">
      <c r="H58833" s="57"/>
    </row>
    <row r="58834" customHeight="1" spans="8:8">
      <c r="H58834" s="57"/>
    </row>
    <row r="58835" customHeight="1" spans="8:8">
      <c r="H58835" s="57"/>
    </row>
    <row r="58836" customHeight="1" spans="8:8">
      <c r="H58836" s="57"/>
    </row>
    <row r="58837" customHeight="1" spans="8:8">
      <c r="H58837" s="57"/>
    </row>
    <row r="58838" customHeight="1" spans="8:8">
      <c r="H58838" s="57"/>
    </row>
    <row r="58839" customHeight="1" spans="8:8">
      <c r="H58839" s="57"/>
    </row>
    <row r="58840" customHeight="1" spans="8:8">
      <c r="H58840" s="57"/>
    </row>
    <row r="58841" customHeight="1" spans="8:8">
      <c r="H58841" s="57"/>
    </row>
    <row r="58842" customHeight="1" spans="8:8">
      <c r="H58842" s="57"/>
    </row>
    <row r="58843" customHeight="1" spans="8:8">
      <c r="H58843" s="57"/>
    </row>
    <row r="58844" customHeight="1" spans="8:8">
      <c r="H58844" s="57"/>
    </row>
    <row r="58845" customHeight="1" spans="8:8">
      <c r="H58845" s="57"/>
    </row>
    <row r="58846" customHeight="1" spans="8:8">
      <c r="H58846" s="57"/>
    </row>
    <row r="58847" customHeight="1" spans="8:8">
      <c r="H58847" s="57"/>
    </row>
    <row r="58848" customHeight="1" spans="8:8">
      <c r="H58848" s="57"/>
    </row>
    <row r="58849" customHeight="1" spans="8:8">
      <c r="H58849" s="57"/>
    </row>
    <row r="58850" customHeight="1" spans="8:8">
      <c r="H58850" s="57"/>
    </row>
    <row r="58851" customHeight="1" spans="8:8">
      <c r="H58851" s="57"/>
    </row>
    <row r="58852" customHeight="1" spans="8:8">
      <c r="H58852" s="57"/>
    </row>
    <row r="58853" customHeight="1" spans="8:8">
      <c r="H58853" s="57"/>
    </row>
    <row r="58854" customHeight="1" spans="8:8">
      <c r="H58854" s="57"/>
    </row>
    <row r="58855" customHeight="1" spans="8:8">
      <c r="H58855" s="57"/>
    </row>
    <row r="58856" customHeight="1" spans="8:8">
      <c r="H58856" s="57"/>
    </row>
    <row r="58857" customHeight="1" spans="8:8">
      <c r="H58857" s="57"/>
    </row>
    <row r="58858" customHeight="1" spans="8:8">
      <c r="H58858" s="57"/>
    </row>
    <row r="58859" customHeight="1" spans="8:8">
      <c r="H58859" s="57"/>
    </row>
    <row r="58860" customHeight="1" spans="8:8">
      <c r="H58860" s="57"/>
    </row>
    <row r="58861" customHeight="1" spans="8:8">
      <c r="H58861" s="57"/>
    </row>
    <row r="58862" customHeight="1" spans="8:8">
      <c r="H58862" s="57"/>
    </row>
    <row r="58863" customHeight="1" spans="8:8">
      <c r="H58863" s="57"/>
    </row>
    <row r="58864" customHeight="1" spans="8:8">
      <c r="H58864" s="57"/>
    </row>
    <row r="58865" customHeight="1" spans="8:8">
      <c r="H58865" s="57"/>
    </row>
    <row r="58866" customHeight="1" spans="8:8">
      <c r="H58866" s="57"/>
    </row>
    <row r="58867" customHeight="1" spans="8:8">
      <c r="H58867" s="57"/>
    </row>
    <row r="58868" customHeight="1" spans="8:8">
      <c r="H58868" s="57"/>
    </row>
    <row r="58869" customHeight="1" spans="8:8">
      <c r="H58869" s="57"/>
    </row>
    <row r="58870" customHeight="1" spans="8:8">
      <c r="H58870" s="57"/>
    </row>
    <row r="58871" customHeight="1" spans="8:8">
      <c r="H58871" s="57"/>
    </row>
    <row r="58872" customHeight="1" spans="8:8">
      <c r="H58872" s="57"/>
    </row>
    <row r="58873" customHeight="1" spans="8:8">
      <c r="H58873" s="57"/>
    </row>
    <row r="58874" customHeight="1" spans="8:8">
      <c r="H58874" s="57"/>
    </row>
    <row r="58875" customHeight="1" spans="8:8">
      <c r="H58875" s="57"/>
    </row>
    <row r="58876" customHeight="1" spans="8:8">
      <c r="H58876" s="57"/>
    </row>
    <row r="58877" customHeight="1" spans="8:8">
      <c r="H58877" s="57"/>
    </row>
    <row r="58878" customHeight="1" spans="8:8">
      <c r="H58878" s="57"/>
    </row>
    <row r="58879" customHeight="1" spans="8:8">
      <c r="H58879" s="57"/>
    </row>
    <row r="58880" customHeight="1" spans="8:8">
      <c r="H58880" s="57"/>
    </row>
    <row r="58881" customHeight="1" spans="8:8">
      <c r="H58881" s="57"/>
    </row>
    <row r="58882" customHeight="1" spans="8:8">
      <c r="H58882" s="57"/>
    </row>
    <row r="58883" customHeight="1" spans="8:8">
      <c r="H58883" s="57"/>
    </row>
    <row r="58884" customHeight="1" spans="8:8">
      <c r="H58884" s="57"/>
    </row>
    <row r="58885" customHeight="1" spans="8:8">
      <c r="H58885" s="57"/>
    </row>
    <row r="58886" customHeight="1" spans="8:8">
      <c r="H58886" s="57"/>
    </row>
    <row r="58887" customHeight="1" spans="8:8">
      <c r="H58887" s="57"/>
    </row>
    <row r="58888" customHeight="1" spans="8:8">
      <c r="H58888" s="57"/>
    </row>
    <row r="58889" customHeight="1" spans="8:8">
      <c r="H58889" s="57"/>
    </row>
    <row r="58890" customHeight="1" spans="8:8">
      <c r="H58890" s="57"/>
    </row>
    <row r="58891" customHeight="1" spans="8:8">
      <c r="H58891" s="57"/>
    </row>
    <row r="58892" customHeight="1" spans="8:8">
      <c r="H58892" s="57"/>
    </row>
    <row r="58893" customHeight="1" spans="8:8">
      <c r="H58893" s="57"/>
    </row>
    <row r="58894" customHeight="1" spans="8:8">
      <c r="H58894" s="57"/>
    </row>
    <row r="58895" customHeight="1" spans="8:8">
      <c r="H58895" s="57"/>
    </row>
    <row r="58896" customHeight="1" spans="8:8">
      <c r="H58896" s="57"/>
    </row>
    <row r="58897" customHeight="1" spans="8:8">
      <c r="H58897" s="57"/>
    </row>
    <row r="58898" customHeight="1" spans="8:8">
      <c r="H58898" s="57"/>
    </row>
    <row r="58899" customHeight="1" spans="8:8">
      <c r="H58899" s="57"/>
    </row>
    <row r="58900" customHeight="1" spans="8:8">
      <c r="H58900" s="57"/>
    </row>
    <row r="58901" customHeight="1" spans="8:8">
      <c r="H58901" s="57"/>
    </row>
    <row r="58902" customHeight="1" spans="8:8">
      <c r="H58902" s="57"/>
    </row>
    <row r="58903" customHeight="1" spans="8:8">
      <c r="H58903" s="57"/>
    </row>
    <row r="58904" customHeight="1" spans="8:8">
      <c r="H58904" s="57"/>
    </row>
    <row r="58905" customHeight="1" spans="8:8">
      <c r="H58905" s="57"/>
    </row>
    <row r="58906" customHeight="1" spans="8:8">
      <c r="H58906" s="57"/>
    </row>
    <row r="58907" customHeight="1" spans="8:8">
      <c r="H58907" s="57"/>
    </row>
    <row r="58908" customHeight="1" spans="8:8">
      <c r="H58908" s="57"/>
    </row>
    <row r="58909" customHeight="1" spans="8:8">
      <c r="H58909" s="57"/>
    </row>
    <row r="58910" customHeight="1" spans="8:8">
      <c r="H58910" s="57"/>
    </row>
    <row r="58911" customHeight="1" spans="8:8">
      <c r="H58911" s="57"/>
    </row>
    <row r="58912" customHeight="1" spans="8:8">
      <c r="H58912" s="57"/>
    </row>
    <row r="58913" customHeight="1" spans="8:8">
      <c r="H58913" s="57"/>
    </row>
    <row r="58914" customHeight="1" spans="8:8">
      <c r="H58914" s="57"/>
    </row>
    <row r="58915" customHeight="1" spans="8:8">
      <c r="H58915" s="57"/>
    </row>
    <row r="58916" customHeight="1" spans="8:8">
      <c r="H58916" s="57"/>
    </row>
    <row r="58917" customHeight="1" spans="8:8">
      <c r="H58917" s="57"/>
    </row>
    <row r="58918" customHeight="1" spans="8:8">
      <c r="H58918" s="57"/>
    </row>
    <row r="58919" customHeight="1" spans="8:8">
      <c r="H58919" s="57"/>
    </row>
    <row r="58920" customHeight="1" spans="8:8">
      <c r="H58920" s="57"/>
    </row>
    <row r="58921" customHeight="1" spans="8:8">
      <c r="H58921" s="57"/>
    </row>
    <row r="58922" customHeight="1" spans="8:8">
      <c r="H58922" s="57"/>
    </row>
    <row r="58923" customHeight="1" spans="8:8">
      <c r="H58923" s="57"/>
    </row>
    <row r="58924" customHeight="1" spans="8:8">
      <c r="H58924" s="57"/>
    </row>
    <row r="58925" customHeight="1" spans="8:8">
      <c r="H58925" s="57"/>
    </row>
    <row r="58926" customHeight="1" spans="8:8">
      <c r="H58926" s="57"/>
    </row>
    <row r="58927" customHeight="1" spans="8:8">
      <c r="H58927" s="57"/>
    </row>
    <row r="58928" customHeight="1" spans="8:8">
      <c r="H58928" s="57"/>
    </row>
    <row r="58929" customHeight="1" spans="8:8">
      <c r="H58929" s="57"/>
    </row>
    <row r="58930" customHeight="1" spans="8:8">
      <c r="H58930" s="57"/>
    </row>
    <row r="58931" customHeight="1" spans="8:8">
      <c r="H58931" s="57"/>
    </row>
    <row r="58932" customHeight="1" spans="8:8">
      <c r="H58932" s="57"/>
    </row>
    <row r="58933" customHeight="1" spans="8:8">
      <c r="H58933" s="57"/>
    </row>
    <row r="58934" customHeight="1" spans="8:8">
      <c r="H58934" s="57"/>
    </row>
    <row r="58935" customHeight="1" spans="8:8">
      <c r="H58935" s="57"/>
    </row>
    <row r="58936" customHeight="1" spans="8:8">
      <c r="H58936" s="57"/>
    </row>
    <row r="58937" customHeight="1" spans="8:8">
      <c r="H58937" s="57"/>
    </row>
    <row r="58938" customHeight="1" spans="8:8">
      <c r="H58938" s="57"/>
    </row>
    <row r="58939" customHeight="1" spans="8:8">
      <c r="H58939" s="57"/>
    </row>
    <row r="58940" customHeight="1" spans="8:8">
      <c r="H58940" s="57"/>
    </row>
    <row r="58941" customHeight="1" spans="8:8">
      <c r="H58941" s="57"/>
    </row>
    <row r="58942" customHeight="1" spans="8:8">
      <c r="H58942" s="57"/>
    </row>
    <row r="58943" customHeight="1" spans="8:8">
      <c r="H58943" s="57"/>
    </row>
    <row r="58944" customHeight="1" spans="8:8">
      <c r="H58944" s="57"/>
    </row>
    <row r="58945" customHeight="1" spans="8:8">
      <c r="H58945" s="57"/>
    </row>
    <row r="58946" customHeight="1" spans="8:8">
      <c r="H58946" s="57"/>
    </row>
    <row r="58947" customHeight="1" spans="8:8">
      <c r="H58947" s="57"/>
    </row>
    <row r="58948" customHeight="1" spans="8:8">
      <c r="H58948" s="57"/>
    </row>
    <row r="58949" customHeight="1" spans="8:8">
      <c r="H58949" s="57"/>
    </row>
    <row r="58950" customHeight="1" spans="8:8">
      <c r="H58950" s="57"/>
    </row>
    <row r="58951" customHeight="1" spans="8:8">
      <c r="H58951" s="57"/>
    </row>
    <row r="58952" customHeight="1" spans="8:8">
      <c r="H58952" s="57"/>
    </row>
    <row r="58953" customHeight="1" spans="8:8">
      <c r="H58953" s="57"/>
    </row>
    <row r="58954" customHeight="1" spans="8:8">
      <c r="H58954" s="57"/>
    </row>
    <row r="58955" customHeight="1" spans="8:8">
      <c r="H58955" s="57"/>
    </row>
    <row r="58956" customHeight="1" spans="8:8">
      <c r="H58956" s="57"/>
    </row>
    <row r="58957" customHeight="1" spans="8:8">
      <c r="H58957" s="57"/>
    </row>
    <row r="58958" customHeight="1" spans="8:8">
      <c r="H58958" s="57"/>
    </row>
    <row r="58959" customHeight="1" spans="8:8">
      <c r="H58959" s="57"/>
    </row>
    <row r="58960" customHeight="1" spans="8:8">
      <c r="H58960" s="57"/>
    </row>
    <row r="58961" customHeight="1" spans="8:8">
      <c r="H58961" s="57"/>
    </row>
    <row r="58962" customHeight="1" spans="8:8">
      <c r="H58962" s="57"/>
    </row>
    <row r="58963" customHeight="1" spans="8:8">
      <c r="H58963" s="57"/>
    </row>
    <row r="58964" customHeight="1" spans="8:8">
      <c r="H58964" s="57"/>
    </row>
    <row r="58965" customHeight="1" spans="8:8">
      <c r="H58965" s="57"/>
    </row>
    <row r="58966" customHeight="1" spans="8:8">
      <c r="H58966" s="57"/>
    </row>
    <row r="58967" customHeight="1" spans="8:8">
      <c r="H58967" s="57"/>
    </row>
    <row r="58968" customHeight="1" spans="8:8">
      <c r="H58968" s="57"/>
    </row>
    <row r="58969" customHeight="1" spans="8:8">
      <c r="H58969" s="57"/>
    </row>
    <row r="58970" customHeight="1" spans="8:8">
      <c r="H58970" s="57"/>
    </row>
    <row r="58971" customHeight="1" spans="8:8">
      <c r="H58971" s="57"/>
    </row>
    <row r="58972" customHeight="1" spans="8:8">
      <c r="H58972" s="57"/>
    </row>
    <row r="58973" customHeight="1" spans="8:8">
      <c r="H58973" s="57"/>
    </row>
    <row r="58974" customHeight="1" spans="8:8">
      <c r="H58974" s="57"/>
    </row>
    <row r="58975" customHeight="1" spans="8:8">
      <c r="H58975" s="57"/>
    </row>
    <row r="58976" customHeight="1" spans="8:8">
      <c r="H58976" s="57"/>
    </row>
    <row r="58977" customHeight="1" spans="8:8">
      <c r="H58977" s="57"/>
    </row>
    <row r="58978" customHeight="1" spans="8:8">
      <c r="H58978" s="57"/>
    </row>
    <row r="58979" customHeight="1" spans="8:8">
      <c r="H58979" s="57"/>
    </row>
    <row r="58980" customHeight="1" spans="8:8">
      <c r="H58980" s="57"/>
    </row>
    <row r="58981" customHeight="1" spans="8:8">
      <c r="H58981" s="57"/>
    </row>
    <row r="58982" customHeight="1" spans="8:8">
      <c r="H58982" s="57"/>
    </row>
    <row r="58983" customHeight="1" spans="8:8">
      <c r="H58983" s="57"/>
    </row>
    <row r="58984" customHeight="1" spans="8:8">
      <c r="H58984" s="57"/>
    </row>
    <row r="58985" customHeight="1" spans="8:8">
      <c r="H58985" s="57"/>
    </row>
    <row r="58986" customHeight="1" spans="8:8">
      <c r="H58986" s="57"/>
    </row>
    <row r="58987" customHeight="1" spans="8:8">
      <c r="H58987" s="57"/>
    </row>
    <row r="58988" customHeight="1" spans="8:8">
      <c r="H58988" s="57"/>
    </row>
    <row r="58989" customHeight="1" spans="8:8">
      <c r="H58989" s="57"/>
    </row>
    <row r="58990" customHeight="1" spans="8:8">
      <c r="H58990" s="57"/>
    </row>
    <row r="58991" customHeight="1" spans="8:8">
      <c r="H58991" s="57"/>
    </row>
    <row r="58992" customHeight="1" spans="8:8">
      <c r="H58992" s="57"/>
    </row>
    <row r="58993" customHeight="1" spans="8:8">
      <c r="H58993" s="57"/>
    </row>
    <row r="58994" customHeight="1" spans="8:8">
      <c r="H58994" s="57"/>
    </row>
    <row r="58995" customHeight="1" spans="8:8">
      <c r="H58995" s="57"/>
    </row>
    <row r="58996" customHeight="1" spans="8:8">
      <c r="H58996" s="57"/>
    </row>
    <row r="58997" customHeight="1" spans="8:8">
      <c r="H58997" s="57"/>
    </row>
    <row r="58998" customHeight="1" spans="8:8">
      <c r="H58998" s="57"/>
    </row>
    <row r="58999" customHeight="1" spans="8:8">
      <c r="H58999" s="57"/>
    </row>
    <row r="59000" customHeight="1" spans="8:8">
      <c r="H59000" s="57"/>
    </row>
    <row r="59001" customHeight="1" spans="8:8">
      <c r="H59001" s="57"/>
    </row>
    <row r="59002" customHeight="1" spans="8:8">
      <c r="H59002" s="57"/>
    </row>
    <row r="59003" customHeight="1" spans="8:8">
      <c r="H59003" s="57"/>
    </row>
    <row r="59004" customHeight="1" spans="8:8">
      <c r="H59004" s="57"/>
    </row>
    <row r="59005" customHeight="1" spans="8:8">
      <c r="H59005" s="57"/>
    </row>
    <row r="59006" customHeight="1" spans="8:8">
      <c r="H59006" s="57"/>
    </row>
    <row r="59007" customHeight="1" spans="8:8">
      <c r="H59007" s="57"/>
    </row>
    <row r="59008" customHeight="1" spans="8:8">
      <c r="H59008" s="57"/>
    </row>
    <row r="59009" customHeight="1" spans="8:8">
      <c r="H59009" s="57"/>
    </row>
    <row r="59010" customHeight="1" spans="8:8">
      <c r="H59010" s="57"/>
    </row>
    <row r="59011" customHeight="1" spans="8:8">
      <c r="H59011" s="57"/>
    </row>
    <row r="59012" customHeight="1" spans="8:8">
      <c r="H59012" s="57"/>
    </row>
    <row r="59013" customHeight="1" spans="8:8">
      <c r="H59013" s="57"/>
    </row>
    <row r="59014" customHeight="1" spans="8:8">
      <c r="H59014" s="57"/>
    </row>
    <row r="59015" customHeight="1" spans="8:8">
      <c r="H59015" s="57"/>
    </row>
    <row r="59016" customHeight="1" spans="8:8">
      <c r="H59016" s="57"/>
    </row>
    <row r="59017" customHeight="1" spans="8:8">
      <c r="H59017" s="57"/>
    </row>
    <row r="59018" customHeight="1" spans="8:8">
      <c r="H59018" s="57"/>
    </row>
    <row r="59019" customHeight="1" spans="8:8">
      <c r="H59019" s="57"/>
    </row>
    <row r="59020" customHeight="1" spans="8:8">
      <c r="H59020" s="57"/>
    </row>
    <row r="59021" customHeight="1" spans="8:8">
      <c r="H59021" s="57"/>
    </row>
    <row r="59022" customHeight="1" spans="8:8">
      <c r="H59022" s="57"/>
    </row>
    <row r="59023" customHeight="1" spans="8:8">
      <c r="H59023" s="57"/>
    </row>
    <row r="59024" customHeight="1" spans="8:8">
      <c r="H59024" s="57"/>
    </row>
    <row r="59025" customHeight="1" spans="8:8">
      <c r="H59025" s="57"/>
    </row>
    <row r="59026" customHeight="1" spans="8:8">
      <c r="H59026" s="57"/>
    </row>
    <row r="59027" customHeight="1" spans="8:8">
      <c r="H59027" s="57"/>
    </row>
    <row r="59028" customHeight="1" spans="8:8">
      <c r="H59028" s="57"/>
    </row>
    <row r="59029" customHeight="1" spans="8:8">
      <c r="H59029" s="57"/>
    </row>
    <row r="59030" customHeight="1" spans="8:8">
      <c r="H59030" s="57"/>
    </row>
    <row r="59031" customHeight="1" spans="8:8">
      <c r="H59031" s="57"/>
    </row>
    <row r="59032" customHeight="1" spans="8:8">
      <c r="H59032" s="57"/>
    </row>
    <row r="59033" customHeight="1" spans="8:8">
      <c r="H59033" s="57"/>
    </row>
    <row r="59034" customHeight="1" spans="8:8">
      <c r="H59034" s="57"/>
    </row>
    <row r="59035" customHeight="1" spans="8:8">
      <c r="H59035" s="57"/>
    </row>
    <row r="59036" customHeight="1" spans="8:8">
      <c r="H59036" s="57"/>
    </row>
    <row r="59037" customHeight="1" spans="8:8">
      <c r="H59037" s="57"/>
    </row>
    <row r="59038" customHeight="1" spans="8:8">
      <c r="H59038" s="57"/>
    </row>
    <row r="59039" customHeight="1" spans="8:8">
      <c r="H59039" s="57"/>
    </row>
    <row r="59040" customHeight="1" spans="8:8">
      <c r="H59040" s="57"/>
    </row>
    <row r="59041" customHeight="1" spans="8:8">
      <c r="H59041" s="57"/>
    </row>
    <row r="59042" customHeight="1" spans="8:8">
      <c r="H59042" s="57"/>
    </row>
    <row r="59043" customHeight="1" spans="8:8">
      <c r="H59043" s="57"/>
    </row>
    <row r="59044" customHeight="1" spans="8:8">
      <c r="H59044" s="57"/>
    </row>
    <row r="59045" customHeight="1" spans="8:8">
      <c r="H59045" s="57"/>
    </row>
    <row r="59046" customHeight="1" spans="8:8">
      <c r="H59046" s="57"/>
    </row>
    <row r="59047" customHeight="1" spans="8:8">
      <c r="H59047" s="57"/>
    </row>
    <row r="59048" customHeight="1" spans="8:8">
      <c r="H59048" s="57"/>
    </row>
    <row r="59049" customHeight="1" spans="8:8">
      <c r="H59049" s="57"/>
    </row>
    <row r="59050" customHeight="1" spans="8:8">
      <c r="H59050" s="57"/>
    </row>
    <row r="59051" customHeight="1" spans="8:8">
      <c r="H59051" s="57"/>
    </row>
    <row r="59052" customHeight="1" spans="8:8">
      <c r="H59052" s="57"/>
    </row>
    <row r="59053" customHeight="1" spans="8:8">
      <c r="H59053" s="57"/>
    </row>
    <row r="59054" customHeight="1" spans="8:8">
      <c r="H59054" s="57"/>
    </row>
    <row r="59055" customHeight="1" spans="8:8">
      <c r="H59055" s="57"/>
    </row>
    <row r="59056" customHeight="1" spans="8:8">
      <c r="H59056" s="57"/>
    </row>
    <row r="59057" customHeight="1" spans="8:8">
      <c r="H59057" s="57"/>
    </row>
    <row r="59058" customHeight="1" spans="8:8">
      <c r="H59058" s="57"/>
    </row>
    <row r="59059" customHeight="1" spans="8:8">
      <c r="H59059" s="57"/>
    </row>
    <row r="59060" customHeight="1" spans="8:8">
      <c r="H59060" s="57"/>
    </row>
    <row r="59061" customHeight="1" spans="8:8">
      <c r="H59061" s="57"/>
    </row>
    <row r="59062" customHeight="1" spans="8:8">
      <c r="H59062" s="57"/>
    </row>
    <row r="59063" customHeight="1" spans="8:8">
      <c r="H59063" s="57"/>
    </row>
    <row r="59064" customHeight="1" spans="8:8">
      <c r="H59064" s="57"/>
    </row>
    <row r="59065" customHeight="1" spans="8:8">
      <c r="H59065" s="57"/>
    </row>
    <row r="59066" customHeight="1" spans="8:8">
      <c r="H59066" s="57"/>
    </row>
    <row r="59067" customHeight="1" spans="8:8">
      <c r="H59067" s="57"/>
    </row>
    <row r="59068" customHeight="1" spans="8:8">
      <c r="H59068" s="57"/>
    </row>
    <row r="59069" customHeight="1" spans="8:8">
      <c r="H59069" s="57"/>
    </row>
    <row r="59070" customHeight="1" spans="8:8">
      <c r="H59070" s="57"/>
    </row>
    <row r="59071" customHeight="1" spans="8:8">
      <c r="H59071" s="57"/>
    </row>
    <row r="59072" customHeight="1" spans="8:8">
      <c r="H59072" s="57"/>
    </row>
    <row r="59073" customHeight="1" spans="8:8">
      <c r="H59073" s="57"/>
    </row>
    <row r="59074" customHeight="1" spans="8:8">
      <c r="H59074" s="57"/>
    </row>
    <row r="59075" customHeight="1" spans="8:8">
      <c r="H59075" s="57"/>
    </row>
    <row r="59076" customHeight="1" spans="8:8">
      <c r="H59076" s="57"/>
    </row>
    <row r="59077" customHeight="1" spans="8:8">
      <c r="H59077" s="57"/>
    </row>
    <row r="59078" customHeight="1" spans="8:8">
      <c r="H59078" s="57"/>
    </row>
    <row r="59079" customHeight="1" spans="8:8">
      <c r="H59079" s="57"/>
    </row>
    <row r="59080" customHeight="1" spans="8:8">
      <c r="H59080" s="57"/>
    </row>
    <row r="59081" customHeight="1" spans="8:8">
      <c r="H59081" s="57"/>
    </row>
    <row r="59082" customHeight="1" spans="8:8">
      <c r="H59082" s="57"/>
    </row>
    <row r="59083" customHeight="1" spans="8:8">
      <c r="H59083" s="57"/>
    </row>
    <row r="59084" customHeight="1" spans="8:8">
      <c r="H59084" s="57"/>
    </row>
    <row r="59085" customHeight="1" spans="8:8">
      <c r="H59085" s="57"/>
    </row>
    <row r="59086" customHeight="1" spans="8:8">
      <c r="H59086" s="57"/>
    </row>
    <row r="59087" customHeight="1" spans="8:8">
      <c r="H59087" s="57"/>
    </row>
    <row r="59088" customHeight="1" spans="8:8">
      <c r="H59088" s="57"/>
    </row>
    <row r="59089" customHeight="1" spans="8:8">
      <c r="H59089" s="57"/>
    </row>
    <row r="59090" customHeight="1" spans="8:8">
      <c r="H59090" s="57"/>
    </row>
    <row r="59091" customHeight="1" spans="8:8">
      <c r="H59091" s="57"/>
    </row>
    <row r="59092" customHeight="1" spans="8:8">
      <c r="H59092" s="57"/>
    </row>
    <row r="59093" customHeight="1" spans="8:8">
      <c r="H59093" s="57"/>
    </row>
    <row r="59094" customHeight="1" spans="8:8">
      <c r="H59094" s="57"/>
    </row>
    <row r="59095" customHeight="1" spans="8:8">
      <c r="H59095" s="57"/>
    </row>
    <row r="59096" customHeight="1" spans="8:8">
      <c r="H59096" s="57"/>
    </row>
    <row r="59097" customHeight="1" spans="8:8">
      <c r="H59097" s="57"/>
    </row>
    <row r="59098" customHeight="1" spans="8:8">
      <c r="H59098" s="57"/>
    </row>
    <row r="59099" customHeight="1" spans="8:8">
      <c r="H59099" s="57"/>
    </row>
    <row r="59100" customHeight="1" spans="8:8">
      <c r="H59100" s="57"/>
    </row>
    <row r="59101" customHeight="1" spans="8:8">
      <c r="H59101" s="57"/>
    </row>
    <row r="59102" customHeight="1" spans="8:8">
      <c r="H59102" s="57"/>
    </row>
    <row r="59103" customHeight="1" spans="8:8">
      <c r="H59103" s="57"/>
    </row>
    <row r="59104" customHeight="1" spans="8:8">
      <c r="H59104" s="57"/>
    </row>
    <row r="59105" customHeight="1" spans="8:8">
      <c r="H59105" s="57"/>
    </row>
    <row r="59106" customHeight="1" spans="8:8">
      <c r="H59106" s="57"/>
    </row>
    <row r="59107" customHeight="1" spans="8:8">
      <c r="H59107" s="57"/>
    </row>
    <row r="59108" customHeight="1" spans="8:8">
      <c r="H59108" s="57"/>
    </row>
    <row r="59109" customHeight="1" spans="8:8">
      <c r="H59109" s="57"/>
    </row>
    <row r="59110" customHeight="1" spans="8:8">
      <c r="H59110" s="57"/>
    </row>
    <row r="59111" customHeight="1" spans="8:8">
      <c r="H59111" s="57"/>
    </row>
    <row r="59112" customHeight="1" spans="8:8">
      <c r="H59112" s="57"/>
    </row>
    <row r="59113" customHeight="1" spans="8:8">
      <c r="H59113" s="57"/>
    </row>
    <row r="59114" customHeight="1" spans="8:8">
      <c r="H59114" s="57"/>
    </row>
    <row r="59115" customHeight="1" spans="8:8">
      <c r="H59115" s="57"/>
    </row>
    <row r="59116" customHeight="1" spans="8:8">
      <c r="H59116" s="57"/>
    </row>
    <row r="59117" customHeight="1" spans="8:8">
      <c r="H59117" s="57"/>
    </row>
    <row r="59118" customHeight="1" spans="8:8">
      <c r="H59118" s="57"/>
    </row>
    <row r="59119" customHeight="1" spans="8:8">
      <c r="H59119" s="57"/>
    </row>
    <row r="59120" customHeight="1" spans="8:8">
      <c r="H59120" s="57"/>
    </row>
    <row r="59121" customHeight="1" spans="8:8">
      <c r="H59121" s="57"/>
    </row>
    <row r="59122" customHeight="1" spans="8:8">
      <c r="H59122" s="57"/>
    </row>
    <row r="59123" customHeight="1" spans="8:8">
      <c r="H59123" s="57"/>
    </row>
    <row r="59124" customHeight="1" spans="8:8">
      <c r="H59124" s="57"/>
    </row>
    <row r="59125" customHeight="1" spans="8:8">
      <c r="H59125" s="57"/>
    </row>
    <row r="59126" customHeight="1" spans="8:8">
      <c r="H59126" s="57"/>
    </row>
    <row r="59127" customHeight="1" spans="8:8">
      <c r="H59127" s="57"/>
    </row>
    <row r="59128" customHeight="1" spans="8:8">
      <c r="H59128" s="57"/>
    </row>
    <row r="59129" customHeight="1" spans="8:8">
      <c r="H59129" s="57"/>
    </row>
    <row r="59130" customHeight="1" spans="8:8">
      <c r="H59130" s="57"/>
    </row>
    <row r="59131" customHeight="1" spans="8:8">
      <c r="H59131" s="57"/>
    </row>
    <row r="59132" customHeight="1" spans="8:8">
      <c r="H59132" s="57"/>
    </row>
    <row r="59133" customHeight="1" spans="8:8">
      <c r="H59133" s="57"/>
    </row>
    <row r="59134" customHeight="1" spans="8:8">
      <c r="H59134" s="57"/>
    </row>
    <row r="59135" customHeight="1" spans="8:8">
      <c r="H59135" s="57"/>
    </row>
    <row r="59136" customHeight="1" spans="8:8">
      <c r="H59136" s="57"/>
    </row>
    <row r="59137" customHeight="1" spans="8:8">
      <c r="H59137" s="57"/>
    </row>
    <row r="59138" customHeight="1" spans="8:8">
      <c r="H59138" s="57"/>
    </row>
    <row r="59139" customHeight="1" spans="8:8">
      <c r="H59139" s="57"/>
    </row>
    <row r="59140" customHeight="1" spans="8:8">
      <c r="H59140" s="57"/>
    </row>
    <row r="59141" customHeight="1" spans="8:8">
      <c r="H59141" s="57"/>
    </row>
    <row r="59142" customHeight="1" spans="8:8">
      <c r="H59142" s="57"/>
    </row>
    <row r="59143" customHeight="1" spans="8:8">
      <c r="H59143" s="57"/>
    </row>
    <row r="59144" customHeight="1" spans="8:8">
      <c r="H59144" s="57"/>
    </row>
    <row r="59145" customHeight="1" spans="8:8">
      <c r="H59145" s="57"/>
    </row>
    <row r="59146" customHeight="1" spans="8:8">
      <c r="H59146" s="57"/>
    </row>
    <row r="59147" customHeight="1" spans="8:8">
      <c r="H59147" s="57"/>
    </row>
    <row r="59148" customHeight="1" spans="8:8">
      <c r="H59148" s="57"/>
    </row>
    <row r="59149" customHeight="1" spans="8:8">
      <c r="H59149" s="57"/>
    </row>
    <row r="59150" customHeight="1" spans="8:8">
      <c r="H59150" s="57"/>
    </row>
    <row r="59151" customHeight="1" spans="8:8">
      <c r="H59151" s="57"/>
    </row>
    <row r="59152" customHeight="1" spans="8:8">
      <c r="H59152" s="57"/>
    </row>
    <row r="59153" customHeight="1" spans="8:8">
      <c r="H59153" s="57"/>
    </row>
    <row r="59154" customHeight="1" spans="8:8">
      <c r="H59154" s="57"/>
    </row>
    <row r="59155" customHeight="1" spans="8:8">
      <c r="H59155" s="57"/>
    </row>
    <row r="59156" customHeight="1" spans="8:8">
      <c r="H59156" s="57"/>
    </row>
    <row r="59157" customHeight="1" spans="8:8">
      <c r="H59157" s="57"/>
    </row>
    <row r="59158" customHeight="1" spans="8:8">
      <c r="H59158" s="57"/>
    </row>
    <row r="59159" customHeight="1" spans="8:8">
      <c r="H59159" s="57"/>
    </row>
    <row r="59160" customHeight="1" spans="8:8">
      <c r="H59160" s="57"/>
    </row>
    <row r="59161" customHeight="1" spans="8:8">
      <c r="H59161" s="57"/>
    </row>
    <row r="59162" customHeight="1" spans="8:8">
      <c r="H59162" s="57"/>
    </row>
    <row r="59163" customHeight="1" spans="8:8">
      <c r="H59163" s="57"/>
    </row>
    <row r="59164" customHeight="1" spans="8:8">
      <c r="H59164" s="57"/>
    </row>
    <row r="59165" customHeight="1" spans="8:8">
      <c r="H59165" s="57"/>
    </row>
    <row r="59166" customHeight="1" spans="8:8">
      <c r="H59166" s="57"/>
    </row>
    <row r="59167" customHeight="1" spans="8:8">
      <c r="H59167" s="57"/>
    </row>
    <row r="59168" customHeight="1" spans="8:8">
      <c r="H59168" s="57"/>
    </row>
    <row r="59169" customHeight="1" spans="8:8">
      <c r="H59169" s="57"/>
    </row>
    <row r="59170" customHeight="1" spans="8:8">
      <c r="H59170" s="57"/>
    </row>
    <row r="59171" customHeight="1" spans="8:8">
      <c r="H59171" s="57"/>
    </row>
    <row r="59172" customHeight="1" spans="8:8">
      <c r="H59172" s="57"/>
    </row>
    <row r="59173" customHeight="1" spans="8:8">
      <c r="H59173" s="57"/>
    </row>
    <row r="59174" customHeight="1" spans="8:8">
      <c r="H59174" s="57"/>
    </row>
    <row r="59175" customHeight="1" spans="8:8">
      <c r="H59175" s="57"/>
    </row>
    <row r="59176" customHeight="1" spans="8:8">
      <c r="H59176" s="57"/>
    </row>
    <row r="59177" customHeight="1" spans="8:8">
      <c r="H59177" s="57"/>
    </row>
    <row r="59178" customHeight="1" spans="8:8">
      <c r="H59178" s="57"/>
    </row>
    <row r="59179" customHeight="1" spans="8:8">
      <c r="H59179" s="57"/>
    </row>
    <row r="59180" customHeight="1" spans="8:8">
      <c r="H59180" s="57"/>
    </row>
    <row r="59181" customHeight="1" spans="8:8">
      <c r="H59181" s="57"/>
    </row>
    <row r="59182" customHeight="1" spans="8:8">
      <c r="H59182" s="57"/>
    </row>
    <row r="59183" customHeight="1" spans="8:8">
      <c r="H59183" s="57"/>
    </row>
    <row r="59184" customHeight="1" spans="8:8">
      <c r="H59184" s="57"/>
    </row>
    <row r="59185" customHeight="1" spans="8:8">
      <c r="H59185" s="57"/>
    </row>
    <row r="59186" customHeight="1" spans="8:8">
      <c r="H59186" s="57"/>
    </row>
    <row r="59187" customHeight="1" spans="8:8">
      <c r="H59187" s="57"/>
    </row>
    <row r="59188" customHeight="1" spans="8:8">
      <c r="H59188" s="57"/>
    </row>
    <row r="59189" customHeight="1" spans="8:8">
      <c r="H59189" s="57"/>
    </row>
    <row r="59190" customHeight="1" spans="8:8">
      <c r="H59190" s="57"/>
    </row>
    <row r="59191" customHeight="1" spans="8:8">
      <c r="H59191" s="57"/>
    </row>
    <row r="59192" customHeight="1" spans="8:8">
      <c r="H59192" s="57"/>
    </row>
    <row r="59193" customHeight="1" spans="8:8">
      <c r="H59193" s="57"/>
    </row>
    <row r="59194" customHeight="1" spans="8:8">
      <c r="H59194" s="57"/>
    </row>
    <row r="59195" customHeight="1" spans="8:8">
      <c r="H59195" s="57"/>
    </row>
    <row r="59196" customHeight="1" spans="8:8">
      <c r="H59196" s="57"/>
    </row>
    <row r="59197" customHeight="1" spans="8:8">
      <c r="H59197" s="57"/>
    </row>
    <row r="59198" customHeight="1" spans="8:8">
      <c r="H59198" s="57"/>
    </row>
    <row r="59199" customHeight="1" spans="8:8">
      <c r="H59199" s="57"/>
    </row>
    <row r="59200" customHeight="1" spans="8:8">
      <c r="H59200" s="57"/>
    </row>
    <row r="59201" customHeight="1" spans="8:8">
      <c r="H59201" s="57"/>
    </row>
    <row r="59202" customHeight="1" spans="8:8">
      <c r="H59202" s="57"/>
    </row>
    <row r="59203" customHeight="1" spans="8:8">
      <c r="H59203" s="57"/>
    </row>
    <row r="59204" customHeight="1" spans="8:8">
      <c r="H59204" s="57"/>
    </row>
    <row r="59205" customHeight="1" spans="8:8">
      <c r="H59205" s="57"/>
    </row>
    <row r="59206" customHeight="1" spans="8:8">
      <c r="H59206" s="57"/>
    </row>
    <row r="59207" customHeight="1" spans="8:8">
      <c r="H59207" s="57"/>
    </row>
    <row r="59208" customHeight="1" spans="8:8">
      <c r="H59208" s="57"/>
    </row>
    <row r="59209" customHeight="1" spans="8:8">
      <c r="H59209" s="57"/>
    </row>
    <row r="59210" customHeight="1" spans="8:8">
      <c r="H59210" s="57"/>
    </row>
    <row r="59211" customHeight="1" spans="8:8">
      <c r="H59211" s="57"/>
    </row>
    <row r="59212" customHeight="1" spans="8:8">
      <c r="H59212" s="57"/>
    </row>
    <row r="59213" customHeight="1" spans="8:8">
      <c r="H59213" s="57"/>
    </row>
    <row r="59214" customHeight="1" spans="8:8">
      <c r="H59214" s="57"/>
    </row>
    <row r="59215" customHeight="1" spans="8:8">
      <c r="H59215" s="57"/>
    </row>
    <row r="59216" customHeight="1" spans="8:8">
      <c r="H59216" s="57"/>
    </row>
    <row r="59217" customHeight="1" spans="8:8">
      <c r="H59217" s="57"/>
    </row>
    <row r="59218" customHeight="1" spans="8:8">
      <c r="H59218" s="57"/>
    </row>
    <row r="59219" customHeight="1" spans="8:8">
      <c r="H59219" s="57"/>
    </row>
    <row r="59220" customHeight="1" spans="8:8">
      <c r="H59220" s="57"/>
    </row>
    <row r="59221" customHeight="1" spans="8:8">
      <c r="H59221" s="57"/>
    </row>
    <row r="59222" customHeight="1" spans="8:8">
      <c r="H59222" s="57"/>
    </row>
    <row r="59223" customHeight="1" spans="8:8">
      <c r="H59223" s="57"/>
    </row>
    <row r="59224" customHeight="1" spans="8:8">
      <c r="H59224" s="57"/>
    </row>
    <row r="59225" customHeight="1" spans="8:8">
      <c r="H59225" s="57"/>
    </row>
    <row r="59226" customHeight="1" spans="8:8">
      <c r="H59226" s="57"/>
    </row>
    <row r="59227" customHeight="1" spans="8:8">
      <c r="H59227" s="57"/>
    </row>
    <row r="59228" customHeight="1" spans="8:8">
      <c r="H59228" s="57"/>
    </row>
    <row r="59229" customHeight="1" spans="8:8">
      <c r="H59229" s="57"/>
    </row>
    <row r="59230" customHeight="1" spans="8:8">
      <c r="H59230" s="57"/>
    </row>
    <row r="59231" customHeight="1" spans="8:8">
      <c r="H59231" s="57"/>
    </row>
    <row r="59232" customHeight="1" spans="8:8">
      <c r="H59232" s="57"/>
    </row>
    <row r="59233" customHeight="1" spans="8:8">
      <c r="H59233" s="57"/>
    </row>
    <row r="59234" customHeight="1" spans="8:8">
      <c r="H59234" s="57"/>
    </row>
    <row r="59235" customHeight="1" spans="8:8">
      <c r="H59235" s="57"/>
    </row>
    <row r="59236" customHeight="1" spans="8:8">
      <c r="H59236" s="57"/>
    </row>
    <row r="59237" customHeight="1" spans="8:8">
      <c r="H59237" s="57"/>
    </row>
    <row r="59238" customHeight="1" spans="8:8">
      <c r="H59238" s="57"/>
    </row>
    <row r="59239" customHeight="1" spans="8:8">
      <c r="H59239" s="57"/>
    </row>
    <row r="59240" customHeight="1" spans="8:8">
      <c r="H59240" s="57"/>
    </row>
    <row r="59241" customHeight="1" spans="8:8">
      <c r="H59241" s="57"/>
    </row>
    <row r="59242" customHeight="1" spans="8:8">
      <c r="H59242" s="57"/>
    </row>
    <row r="59243" customHeight="1" spans="8:8">
      <c r="H59243" s="57"/>
    </row>
    <row r="59244" customHeight="1" spans="8:8">
      <c r="H59244" s="57"/>
    </row>
    <row r="59245" customHeight="1" spans="8:8">
      <c r="H59245" s="57"/>
    </row>
    <row r="59246" customHeight="1" spans="8:8">
      <c r="H59246" s="57"/>
    </row>
    <row r="59247" customHeight="1" spans="8:8">
      <c r="H59247" s="57"/>
    </row>
    <row r="59248" customHeight="1" spans="8:8">
      <c r="H59248" s="57"/>
    </row>
    <row r="59249" customHeight="1" spans="8:8">
      <c r="H59249" s="57"/>
    </row>
    <row r="59250" customHeight="1" spans="8:8">
      <c r="H59250" s="57"/>
    </row>
    <row r="59251" customHeight="1" spans="8:8">
      <c r="H59251" s="57"/>
    </row>
    <row r="59252" customHeight="1" spans="8:8">
      <c r="H59252" s="57"/>
    </row>
    <row r="59253" customHeight="1" spans="8:8">
      <c r="H59253" s="57"/>
    </row>
    <row r="59254" customHeight="1" spans="8:8">
      <c r="H59254" s="57"/>
    </row>
    <row r="59255" customHeight="1" spans="8:8">
      <c r="H59255" s="57"/>
    </row>
    <row r="59256" customHeight="1" spans="8:8">
      <c r="H59256" s="57"/>
    </row>
    <row r="59257" customHeight="1" spans="8:8">
      <c r="H59257" s="57"/>
    </row>
    <row r="59258" customHeight="1" spans="8:8">
      <c r="H59258" s="57"/>
    </row>
    <row r="59259" customHeight="1" spans="8:8">
      <c r="H59259" s="57"/>
    </row>
    <row r="59260" customHeight="1" spans="8:8">
      <c r="H59260" s="57"/>
    </row>
    <row r="59261" customHeight="1" spans="8:8">
      <c r="H59261" s="57"/>
    </row>
    <row r="59262" customHeight="1" spans="8:8">
      <c r="H59262" s="57"/>
    </row>
    <row r="59263" customHeight="1" spans="8:8">
      <c r="H59263" s="57"/>
    </row>
    <row r="59264" customHeight="1" spans="8:8">
      <c r="H59264" s="57"/>
    </row>
    <row r="59265" customHeight="1" spans="8:8">
      <c r="H59265" s="57"/>
    </row>
    <row r="59266" customHeight="1" spans="8:8">
      <c r="H59266" s="57"/>
    </row>
    <row r="59267" customHeight="1" spans="8:8">
      <c r="H59267" s="57"/>
    </row>
    <row r="59268" customHeight="1" spans="8:8">
      <c r="H59268" s="57"/>
    </row>
    <row r="59269" customHeight="1" spans="8:8">
      <c r="H59269" s="57"/>
    </row>
    <row r="59270" customHeight="1" spans="8:8">
      <c r="H59270" s="57"/>
    </row>
    <row r="59271" customHeight="1" spans="8:8">
      <c r="H59271" s="57"/>
    </row>
    <row r="59272" customHeight="1" spans="8:8">
      <c r="H59272" s="57"/>
    </row>
    <row r="59273" customHeight="1" spans="8:8">
      <c r="H59273" s="57"/>
    </row>
    <row r="59274" customHeight="1" spans="8:8">
      <c r="H59274" s="57"/>
    </row>
    <row r="59275" customHeight="1" spans="8:8">
      <c r="H59275" s="57"/>
    </row>
    <row r="59276" customHeight="1" spans="8:8">
      <c r="H59276" s="57"/>
    </row>
    <row r="59277" customHeight="1" spans="8:8">
      <c r="H59277" s="57"/>
    </row>
    <row r="59278" customHeight="1" spans="8:8">
      <c r="H59278" s="57"/>
    </row>
    <row r="59279" customHeight="1" spans="8:8">
      <c r="H59279" s="57"/>
    </row>
    <row r="59280" customHeight="1" spans="8:8">
      <c r="H59280" s="57"/>
    </row>
    <row r="59281" customHeight="1" spans="8:8">
      <c r="H59281" s="57"/>
    </row>
    <row r="59282" customHeight="1" spans="8:8">
      <c r="H59282" s="57"/>
    </row>
    <row r="59283" customHeight="1" spans="8:8">
      <c r="H59283" s="57"/>
    </row>
    <row r="59284" customHeight="1" spans="8:8">
      <c r="H59284" s="57"/>
    </row>
    <row r="59285" customHeight="1" spans="8:8">
      <c r="H59285" s="57"/>
    </row>
    <row r="59286" customHeight="1" spans="8:8">
      <c r="H59286" s="57"/>
    </row>
    <row r="59287" customHeight="1" spans="8:8">
      <c r="H59287" s="57"/>
    </row>
    <row r="59288" customHeight="1" spans="8:8">
      <c r="H59288" s="57"/>
    </row>
    <row r="59289" customHeight="1" spans="8:8">
      <c r="H59289" s="57"/>
    </row>
    <row r="59290" customHeight="1" spans="8:8">
      <c r="H59290" s="57"/>
    </row>
    <row r="59291" customHeight="1" spans="8:8">
      <c r="H59291" s="57"/>
    </row>
    <row r="59292" customHeight="1" spans="8:8">
      <c r="H59292" s="57"/>
    </row>
    <row r="59293" customHeight="1" spans="8:8">
      <c r="H59293" s="57"/>
    </row>
    <row r="59294" customHeight="1" spans="8:8">
      <c r="H59294" s="57"/>
    </row>
    <row r="59295" customHeight="1" spans="8:8">
      <c r="H59295" s="57"/>
    </row>
    <row r="59296" customHeight="1" spans="8:8">
      <c r="H59296" s="57"/>
    </row>
    <row r="59297" customHeight="1" spans="8:8">
      <c r="H59297" s="57"/>
    </row>
    <row r="59298" customHeight="1" spans="8:8">
      <c r="H59298" s="57"/>
    </row>
    <row r="59299" customHeight="1" spans="8:8">
      <c r="H59299" s="57"/>
    </row>
    <row r="59300" customHeight="1" spans="8:8">
      <c r="H59300" s="57"/>
    </row>
    <row r="59301" customHeight="1" spans="8:8">
      <c r="H59301" s="57"/>
    </row>
    <row r="59302" customHeight="1" spans="8:8">
      <c r="H59302" s="57"/>
    </row>
    <row r="59303" customHeight="1" spans="8:8">
      <c r="H59303" s="57"/>
    </row>
    <row r="59304" customHeight="1" spans="8:8">
      <c r="H59304" s="57"/>
    </row>
    <row r="59305" customHeight="1" spans="8:8">
      <c r="H59305" s="57"/>
    </row>
    <row r="59306" customHeight="1" spans="8:8">
      <c r="H59306" s="57"/>
    </row>
    <row r="59307" customHeight="1" spans="8:8">
      <c r="H59307" s="57"/>
    </row>
    <row r="59308" customHeight="1" spans="8:8">
      <c r="H59308" s="57"/>
    </row>
    <row r="59309" customHeight="1" spans="8:8">
      <c r="H59309" s="57"/>
    </row>
    <row r="59310" customHeight="1" spans="8:8">
      <c r="H59310" s="57"/>
    </row>
    <row r="59311" customHeight="1" spans="8:8">
      <c r="H59311" s="57"/>
    </row>
    <row r="59312" customHeight="1" spans="8:8">
      <c r="H59312" s="57"/>
    </row>
    <row r="59313" customHeight="1" spans="8:8">
      <c r="H59313" s="57"/>
    </row>
    <row r="59314" customHeight="1" spans="8:8">
      <c r="H59314" s="57"/>
    </row>
    <row r="59315" customHeight="1" spans="8:8">
      <c r="H59315" s="57"/>
    </row>
    <row r="59316" customHeight="1" spans="8:8">
      <c r="H59316" s="57"/>
    </row>
    <row r="59317" customHeight="1" spans="8:8">
      <c r="H59317" s="57"/>
    </row>
    <row r="59318" customHeight="1" spans="8:8">
      <c r="H59318" s="57"/>
    </row>
    <row r="59319" customHeight="1" spans="8:8">
      <c r="H59319" s="57"/>
    </row>
    <row r="59320" customHeight="1" spans="8:8">
      <c r="H59320" s="57"/>
    </row>
    <row r="59321" customHeight="1" spans="8:8">
      <c r="H59321" s="57"/>
    </row>
    <row r="59322" customHeight="1" spans="8:8">
      <c r="H59322" s="57"/>
    </row>
    <row r="59323" customHeight="1" spans="8:8">
      <c r="H59323" s="57"/>
    </row>
    <row r="59324" customHeight="1" spans="8:8">
      <c r="H59324" s="57"/>
    </row>
    <row r="59325" customHeight="1" spans="8:8">
      <c r="H59325" s="57"/>
    </row>
    <row r="59326" customHeight="1" spans="8:8">
      <c r="H59326" s="57"/>
    </row>
    <row r="59327" customHeight="1" spans="8:8">
      <c r="H59327" s="57"/>
    </row>
    <row r="59328" customHeight="1" spans="8:8">
      <c r="H59328" s="57"/>
    </row>
    <row r="59329" customHeight="1" spans="8:8">
      <c r="H59329" s="57"/>
    </row>
    <row r="59330" customHeight="1" spans="8:8">
      <c r="H59330" s="57"/>
    </row>
    <row r="59331" customHeight="1" spans="8:8">
      <c r="H59331" s="57"/>
    </row>
    <row r="59332" customHeight="1" spans="8:8">
      <c r="H59332" s="57"/>
    </row>
    <row r="59333" customHeight="1" spans="8:8">
      <c r="H59333" s="57"/>
    </row>
    <row r="59334" customHeight="1" spans="8:8">
      <c r="H59334" s="57"/>
    </row>
    <row r="59335" customHeight="1" spans="8:8">
      <c r="H59335" s="57"/>
    </row>
    <row r="59336" customHeight="1" spans="8:8">
      <c r="H59336" s="57"/>
    </row>
    <row r="59337" customHeight="1" spans="8:8">
      <c r="H59337" s="57"/>
    </row>
    <row r="59338" customHeight="1" spans="8:8">
      <c r="H59338" s="57"/>
    </row>
    <row r="59339" customHeight="1" spans="8:8">
      <c r="H59339" s="57"/>
    </row>
    <row r="59340" customHeight="1" spans="8:8">
      <c r="H59340" s="57"/>
    </row>
    <row r="59341" customHeight="1" spans="8:8">
      <c r="H59341" s="57"/>
    </row>
    <row r="59342" customHeight="1" spans="8:8">
      <c r="H59342" s="57"/>
    </row>
    <row r="59343" customHeight="1" spans="8:8">
      <c r="H59343" s="57"/>
    </row>
    <row r="59344" customHeight="1" spans="8:8">
      <c r="H59344" s="57"/>
    </row>
    <row r="59345" customHeight="1" spans="8:8">
      <c r="H59345" s="57"/>
    </row>
    <row r="59346" customHeight="1" spans="8:8">
      <c r="H59346" s="57"/>
    </row>
    <row r="59347" customHeight="1" spans="8:8">
      <c r="H59347" s="57"/>
    </row>
    <row r="59348" customHeight="1" spans="8:8">
      <c r="H59348" s="57"/>
    </row>
    <row r="59349" customHeight="1" spans="8:8">
      <c r="H59349" s="57"/>
    </row>
    <row r="59350" customHeight="1" spans="8:8">
      <c r="H59350" s="57"/>
    </row>
    <row r="59351" customHeight="1" spans="8:8">
      <c r="H59351" s="57"/>
    </row>
    <row r="59352" customHeight="1" spans="8:8">
      <c r="H59352" s="57"/>
    </row>
    <row r="59353" customHeight="1" spans="8:8">
      <c r="H59353" s="57"/>
    </row>
    <row r="59354" customHeight="1" spans="8:8">
      <c r="H59354" s="57"/>
    </row>
    <row r="59355" customHeight="1" spans="8:8">
      <c r="H59355" s="57"/>
    </row>
    <row r="59356" customHeight="1" spans="8:8">
      <c r="H59356" s="57"/>
    </row>
    <row r="59357" customHeight="1" spans="8:8">
      <c r="H59357" s="57"/>
    </row>
    <row r="59358" customHeight="1" spans="8:8">
      <c r="H59358" s="57"/>
    </row>
    <row r="59359" customHeight="1" spans="8:8">
      <c r="H59359" s="57"/>
    </row>
    <row r="59360" customHeight="1" spans="8:8">
      <c r="H59360" s="57"/>
    </row>
    <row r="59361" customHeight="1" spans="8:8">
      <c r="H59361" s="57"/>
    </row>
    <row r="59362" customHeight="1" spans="8:8">
      <c r="H59362" s="57"/>
    </row>
    <row r="59363" customHeight="1" spans="8:8">
      <c r="H59363" s="57"/>
    </row>
    <row r="59364" customHeight="1" spans="8:8">
      <c r="H59364" s="57"/>
    </row>
    <row r="59365" customHeight="1" spans="8:8">
      <c r="H59365" s="57"/>
    </row>
    <row r="59366" customHeight="1" spans="8:8">
      <c r="H59366" s="57"/>
    </row>
    <row r="59367" customHeight="1" spans="8:8">
      <c r="H59367" s="57"/>
    </row>
    <row r="59368" customHeight="1" spans="8:8">
      <c r="H59368" s="57"/>
    </row>
    <row r="59369" customHeight="1" spans="8:8">
      <c r="H59369" s="57"/>
    </row>
    <row r="59370" customHeight="1" spans="8:8">
      <c r="H59370" s="57"/>
    </row>
    <row r="59371" customHeight="1" spans="8:8">
      <c r="H59371" s="57"/>
    </row>
    <row r="59372" customHeight="1" spans="8:8">
      <c r="H59372" s="57"/>
    </row>
    <row r="59373" customHeight="1" spans="8:8">
      <c r="H59373" s="57"/>
    </row>
    <row r="59374" customHeight="1" spans="8:8">
      <c r="H59374" s="57"/>
    </row>
    <row r="59375" customHeight="1" spans="8:8">
      <c r="H59375" s="57"/>
    </row>
    <row r="59376" customHeight="1" spans="8:8">
      <c r="H59376" s="57"/>
    </row>
    <row r="59377" customHeight="1" spans="8:8">
      <c r="H59377" s="57"/>
    </row>
    <row r="59378" customHeight="1" spans="8:8">
      <c r="H59378" s="57"/>
    </row>
    <row r="59379" customHeight="1" spans="8:8">
      <c r="H59379" s="57"/>
    </row>
    <row r="59380" customHeight="1" spans="8:8">
      <c r="H59380" s="57"/>
    </row>
    <row r="59381" customHeight="1" spans="8:8">
      <c r="H59381" s="57"/>
    </row>
    <row r="59382" customHeight="1" spans="8:8">
      <c r="H59382" s="57"/>
    </row>
    <row r="59383" customHeight="1" spans="8:8">
      <c r="H59383" s="57"/>
    </row>
    <row r="59384" customHeight="1" spans="8:8">
      <c r="H59384" s="57"/>
    </row>
    <row r="59385" customHeight="1" spans="8:8">
      <c r="H59385" s="57"/>
    </row>
    <row r="59386" customHeight="1" spans="8:8">
      <c r="H59386" s="57"/>
    </row>
    <row r="59387" customHeight="1" spans="8:8">
      <c r="H59387" s="57"/>
    </row>
    <row r="59388" customHeight="1" spans="8:8">
      <c r="H59388" s="57"/>
    </row>
    <row r="59389" customHeight="1" spans="8:8">
      <c r="H59389" s="57"/>
    </row>
    <row r="59390" customHeight="1" spans="8:8">
      <c r="H59390" s="57"/>
    </row>
    <row r="59391" customHeight="1" spans="8:8">
      <c r="H59391" s="57"/>
    </row>
    <row r="59392" customHeight="1" spans="8:8">
      <c r="H59392" s="57"/>
    </row>
    <row r="59393" customHeight="1" spans="8:8">
      <c r="H59393" s="57"/>
    </row>
    <row r="59394" customHeight="1" spans="8:8">
      <c r="H59394" s="57"/>
    </row>
    <row r="59395" customHeight="1" spans="8:8">
      <c r="H59395" s="57"/>
    </row>
    <row r="59396" customHeight="1" spans="8:8">
      <c r="H59396" s="57"/>
    </row>
    <row r="59397" customHeight="1" spans="8:8">
      <c r="H59397" s="57"/>
    </row>
    <row r="59398" customHeight="1" spans="8:8">
      <c r="H59398" s="57"/>
    </row>
    <row r="59399" customHeight="1" spans="8:8">
      <c r="H59399" s="57"/>
    </row>
    <row r="59400" customHeight="1" spans="8:8">
      <c r="H59400" s="57"/>
    </row>
    <row r="59401" customHeight="1" spans="8:8">
      <c r="H59401" s="57"/>
    </row>
    <row r="59402" customHeight="1" spans="8:8">
      <c r="H59402" s="57"/>
    </row>
    <row r="59403" customHeight="1" spans="8:8">
      <c r="H59403" s="57"/>
    </row>
    <row r="59404" customHeight="1" spans="8:8">
      <c r="H59404" s="57"/>
    </row>
    <row r="59405" customHeight="1" spans="8:8">
      <c r="H59405" s="57"/>
    </row>
    <row r="59406" customHeight="1" spans="8:8">
      <c r="H59406" s="57"/>
    </row>
    <row r="59407" customHeight="1" spans="8:8">
      <c r="H59407" s="57"/>
    </row>
    <row r="59408" customHeight="1" spans="8:8">
      <c r="H59408" s="57"/>
    </row>
    <row r="59409" customHeight="1" spans="8:8">
      <c r="H59409" s="57"/>
    </row>
    <row r="59410" customHeight="1" spans="8:8">
      <c r="H59410" s="57"/>
    </row>
    <row r="59411" customHeight="1" spans="8:8">
      <c r="H59411" s="57"/>
    </row>
    <row r="59412" customHeight="1" spans="8:8">
      <c r="H59412" s="57"/>
    </row>
    <row r="59413" customHeight="1" spans="8:8">
      <c r="H59413" s="57"/>
    </row>
    <row r="59414" customHeight="1" spans="8:8">
      <c r="H59414" s="57"/>
    </row>
    <row r="59415" customHeight="1" spans="8:8">
      <c r="H59415" s="57"/>
    </row>
    <row r="59416" customHeight="1" spans="8:8">
      <c r="H59416" s="57"/>
    </row>
    <row r="59417" customHeight="1" spans="8:8">
      <c r="H59417" s="57"/>
    </row>
    <row r="59418" customHeight="1" spans="8:8">
      <c r="H59418" s="57"/>
    </row>
    <row r="59419" customHeight="1" spans="8:8">
      <c r="H59419" s="57"/>
    </row>
    <row r="59420" customHeight="1" spans="8:8">
      <c r="H59420" s="57"/>
    </row>
    <row r="59421" customHeight="1" spans="8:8">
      <c r="H59421" s="57"/>
    </row>
    <row r="59422" customHeight="1" spans="8:8">
      <c r="H59422" s="57"/>
    </row>
    <row r="59423" customHeight="1" spans="8:8">
      <c r="H59423" s="57"/>
    </row>
    <row r="59424" customHeight="1" spans="8:8">
      <c r="H59424" s="57"/>
    </row>
    <row r="59425" customHeight="1" spans="8:8">
      <c r="H59425" s="57"/>
    </row>
    <row r="59426" customHeight="1" spans="8:8">
      <c r="H59426" s="57"/>
    </row>
    <row r="59427" customHeight="1" spans="8:8">
      <c r="H59427" s="57"/>
    </row>
    <row r="59428" customHeight="1" spans="8:8">
      <c r="H59428" s="57"/>
    </row>
    <row r="59429" customHeight="1" spans="8:8">
      <c r="H59429" s="57"/>
    </row>
    <row r="59430" customHeight="1" spans="8:8">
      <c r="H59430" s="57"/>
    </row>
    <row r="59431" customHeight="1" spans="8:8">
      <c r="H59431" s="57"/>
    </row>
    <row r="59432" customHeight="1" spans="8:8">
      <c r="H59432" s="57"/>
    </row>
    <row r="59433" customHeight="1" spans="8:8">
      <c r="H59433" s="57"/>
    </row>
    <row r="59434" customHeight="1" spans="8:8">
      <c r="H59434" s="57"/>
    </row>
    <row r="59435" customHeight="1" spans="8:8">
      <c r="H59435" s="57"/>
    </row>
    <row r="59436" customHeight="1" spans="8:8">
      <c r="H59436" s="57"/>
    </row>
    <row r="59437" customHeight="1" spans="8:8">
      <c r="H59437" s="57"/>
    </row>
    <row r="59438" customHeight="1" spans="8:8">
      <c r="H59438" s="57"/>
    </row>
    <row r="59439" customHeight="1" spans="8:8">
      <c r="H59439" s="57"/>
    </row>
    <row r="59440" customHeight="1" spans="8:8">
      <c r="H59440" s="57"/>
    </row>
    <row r="59441" customHeight="1" spans="8:8">
      <c r="H59441" s="57"/>
    </row>
    <row r="59442" customHeight="1" spans="8:8">
      <c r="H59442" s="57"/>
    </row>
    <row r="59443" customHeight="1" spans="8:8">
      <c r="H59443" s="57"/>
    </row>
    <row r="59444" customHeight="1" spans="8:8">
      <c r="H59444" s="57"/>
    </row>
    <row r="59445" customHeight="1" spans="8:8">
      <c r="H59445" s="57"/>
    </row>
    <row r="59446" customHeight="1" spans="8:8">
      <c r="H59446" s="57"/>
    </row>
    <row r="59447" customHeight="1" spans="8:8">
      <c r="H59447" s="57"/>
    </row>
    <row r="59448" customHeight="1" spans="8:8">
      <c r="H59448" s="57"/>
    </row>
    <row r="59449" customHeight="1" spans="8:8">
      <c r="H59449" s="57"/>
    </row>
    <row r="59450" customHeight="1" spans="8:8">
      <c r="H59450" s="57"/>
    </row>
    <row r="59451" customHeight="1" spans="8:8">
      <c r="H59451" s="57"/>
    </row>
    <row r="59452" customHeight="1" spans="8:8">
      <c r="H59452" s="57"/>
    </row>
    <row r="59453" customHeight="1" spans="8:8">
      <c r="H59453" s="57"/>
    </row>
    <row r="59454" customHeight="1" spans="8:8">
      <c r="H59454" s="57"/>
    </row>
    <row r="59455" customHeight="1" spans="8:8">
      <c r="H59455" s="57"/>
    </row>
    <row r="59456" customHeight="1" spans="8:8">
      <c r="H59456" s="57"/>
    </row>
    <row r="59457" customHeight="1" spans="8:8">
      <c r="H59457" s="57"/>
    </row>
    <row r="59458" customHeight="1" spans="8:8">
      <c r="H59458" s="57"/>
    </row>
    <row r="59459" customHeight="1" spans="8:8">
      <c r="H59459" s="57"/>
    </row>
    <row r="59460" customHeight="1" spans="8:8">
      <c r="H59460" s="57"/>
    </row>
    <row r="59461" customHeight="1" spans="8:8">
      <c r="H59461" s="57"/>
    </row>
    <row r="59462" customHeight="1" spans="8:8">
      <c r="H59462" s="57"/>
    </row>
    <row r="59463" customHeight="1" spans="8:8">
      <c r="H59463" s="57"/>
    </row>
    <row r="59464" customHeight="1" spans="8:8">
      <c r="H59464" s="57"/>
    </row>
    <row r="59465" customHeight="1" spans="8:8">
      <c r="H59465" s="57"/>
    </row>
    <row r="59466" customHeight="1" spans="8:8">
      <c r="H59466" s="57"/>
    </row>
    <row r="59467" customHeight="1" spans="8:8">
      <c r="H59467" s="57"/>
    </row>
    <row r="59468" customHeight="1" spans="8:8">
      <c r="H59468" s="57"/>
    </row>
    <row r="59469" customHeight="1" spans="8:8">
      <c r="H59469" s="57"/>
    </row>
    <row r="59470" customHeight="1" spans="8:8">
      <c r="H59470" s="57"/>
    </row>
    <row r="59471" customHeight="1" spans="8:8">
      <c r="H59471" s="57"/>
    </row>
    <row r="59472" customHeight="1" spans="8:8">
      <c r="H59472" s="57"/>
    </row>
    <row r="59473" customHeight="1" spans="8:8">
      <c r="H59473" s="57"/>
    </row>
    <row r="59474" customHeight="1" spans="8:8">
      <c r="H59474" s="57"/>
    </row>
    <row r="59475" customHeight="1" spans="8:8">
      <c r="H59475" s="57"/>
    </row>
    <row r="59476" customHeight="1" spans="8:8">
      <c r="H59476" s="57"/>
    </row>
    <row r="59477" customHeight="1" spans="8:8">
      <c r="H59477" s="57"/>
    </row>
    <row r="59478" customHeight="1" spans="8:8">
      <c r="H59478" s="57"/>
    </row>
    <row r="59479" customHeight="1" spans="8:8">
      <c r="H59479" s="57"/>
    </row>
    <row r="59480" customHeight="1" spans="8:8">
      <c r="H59480" s="57"/>
    </row>
    <row r="59481" customHeight="1" spans="8:8">
      <c r="H59481" s="57"/>
    </row>
    <row r="59482" customHeight="1" spans="8:8">
      <c r="H59482" s="57"/>
    </row>
    <row r="59483" customHeight="1" spans="8:8">
      <c r="H59483" s="57"/>
    </row>
    <row r="59484" customHeight="1" spans="8:8">
      <c r="H59484" s="57"/>
    </row>
    <row r="59485" customHeight="1" spans="8:8">
      <c r="H59485" s="57"/>
    </row>
    <row r="59486" customHeight="1" spans="8:8">
      <c r="H59486" s="57"/>
    </row>
    <row r="59487" customHeight="1" spans="8:8">
      <c r="H59487" s="57"/>
    </row>
    <row r="59488" customHeight="1" spans="8:8">
      <c r="H59488" s="57"/>
    </row>
    <row r="59489" customHeight="1" spans="8:8">
      <c r="H59489" s="57"/>
    </row>
    <row r="59490" customHeight="1" spans="8:8">
      <c r="H59490" s="57"/>
    </row>
    <row r="59491" customHeight="1" spans="8:8">
      <c r="H59491" s="57"/>
    </row>
    <row r="59492" customHeight="1" spans="8:8">
      <c r="H59492" s="57"/>
    </row>
    <row r="59493" customHeight="1" spans="8:8">
      <c r="H59493" s="57"/>
    </row>
    <row r="59494" customHeight="1" spans="8:8">
      <c r="H59494" s="57"/>
    </row>
    <row r="59495" customHeight="1" spans="8:8">
      <c r="H59495" s="57"/>
    </row>
    <row r="59496" customHeight="1" spans="8:8">
      <c r="H59496" s="57"/>
    </row>
    <row r="59497" customHeight="1" spans="8:8">
      <c r="H59497" s="57"/>
    </row>
    <row r="59498" customHeight="1" spans="8:8">
      <c r="H59498" s="57"/>
    </row>
    <row r="59499" customHeight="1" spans="8:8">
      <c r="H59499" s="57"/>
    </row>
    <row r="59500" customHeight="1" spans="8:8">
      <c r="H59500" s="57"/>
    </row>
    <row r="59501" customHeight="1" spans="8:8">
      <c r="H59501" s="57"/>
    </row>
    <row r="59502" customHeight="1" spans="8:8">
      <c r="H59502" s="57"/>
    </row>
    <row r="59503" customHeight="1" spans="8:8">
      <c r="H59503" s="57"/>
    </row>
    <row r="59504" customHeight="1" spans="8:8">
      <c r="H59504" s="57"/>
    </row>
    <row r="59505" customHeight="1" spans="8:8">
      <c r="H59505" s="57"/>
    </row>
    <row r="59506" customHeight="1" spans="8:8">
      <c r="H59506" s="57"/>
    </row>
    <row r="59507" customHeight="1" spans="8:8">
      <c r="H59507" s="57"/>
    </row>
    <row r="59508" customHeight="1" spans="8:8">
      <c r="H59508" s="57"/>
    </row>
    <row r="59509" customHeight="1" spans="8:8">
      <c r="H59509" s="57"/>
    </row>
    <row r="59510" customHeight="1" spans="8:8">
      <c r="H59510" s="57"/>
    </row>
    <row r="59511" customHeight="1" spans="8:8">
      <c r="H59511" s="57"/>
    </row>
    <row r="59512" customHeight="1" spans="8:8">
      <c r="H59512" s="57"/>
    </row>
    <row r="59513" customHeight="1" spans="8:8">
      <c r="H59513" s="57"/>
    </row>
    <row r="59514" customHeight="1" spans="8:8">
      <c r="H59514" s="57"/>
    </row>
    <row r="59515" customHeight="1" spans="8:8">
      <c r="H59515" s="57"/>
    </row>
    <row r="59516" customHeight="1" spans="8:8">
      <c r="H59516" s="57"/>
    </row>
    <row r="59517" customHeight="1" spans="8:8">
      <c r="H59517" s="57"/>
    </row>
    <row r="59518" customHeight="1" spans="8:8">
      <c r="H59518" s="57"/>
    </row>
    <row r="59519" customHeight="1" spans="8:8">
      <c r="H59519" s="57"/>
    </row>
    <row r="59520" customHeight="1" spans="8:8">
      <c r="H59520" s="57"/>
    </row>
    <row r="59521" customHeight="1" spans="8:8">
      <c r="H59521" s="57"/>
    </row>
    <row r="59522" customHeight="1" spans="8:8">
      <c r="H59522" s="57"/>
    </row>
    <row r="59523" customHeight="1" spans="8:8">
      <c r="H59523" s="57"/>
    </row>
    <row r="59524" customHeight="1" spans="8:8">
      <c r="H59524" s="57"/>
    </row>
    <row r="59525" customHeight="1" spans="8:8">
      <c r="H59525" s="57"/>
    </row>
    <row r="59526" customHeight="1" spans="8:8">
      <c r="H59526" s="57"/>
    </row>
    <row r="59527" customHeight="1" spans="8:8">
      <c r="H59527" s="57"/>
    </row>
    <row r="59528" customHeight="1" spans="8:8">
      <c r="H59528" s="57"/>
    </row>
    <row r="59529" customHeight="1" spans="8:8">
      <c r="H59529" s="57"/>
    </row>
    <row r="59530" customHeight="1" spans="8:8">
      <c r="H59530" s="57"/>
    </row>
    <row r="59531" customHeight="1" spans="8:8">
      <c r="H59531" s="57"/>
    </row>
    <row r="59532" customHeight="1" spans="8:8">
      <c r="H59532" s="57"/>
    </row>
    <row r="59533" customHeight="1" spans="8:8">
      <c r="H59533" s="57"/>
    </row>
    <row r="59534" customHeight="1" spans="8:8">
      <c r="H59534" s="57"/>
    </row>
    <row r="59535" customHeight="1" spans="8:8">
      <c r="H59535" s="57"/>
    </row>
    <row r="59536" customHeight="1" spans="8:8">
      <c r="H59536" s="57"/>
    </row>
    <row r="59537" customHeight="1" spans="8:8">
      <c r="H59537" s="57"/>
    </row>
    <row r="59538" customHeight="1" spans="8:8">
      <c r="H59538" s="57"/>
    </row>
    <row r="59539" customHeight="1" spans="8:8">
      <c r="H59539" s="57"/>
    </row>
    <row r="59540" customHeight="1" spans="8:8">
      <c r="H59540" s="57"/>
    </row>
    <row r="59541" customHeight="1" spans="8:8">
      <c r="H59541" s="57"/>
    </row>
    <row r="59542" customHeight="1" spans="8:8">
      <c r="H59542" s="57"/>
    </row>
    <row r="59543" customHeight="1" spans="8:8">
      <c r="H59543" s="57"/>
    </row>
    <row r="59544" customHeight="1" spans="8:8">
      <c r="H59544" s="57"/>
    </row>
    <row r="59545" customHeight="1" spans="8:8">
      <c r="H59545" s="57"/>
    </row>
    <row r="59546" customHeight="1" spans="8:8">
      <c r="H59546" s="57"/>
    </row>
    <row r="59547" customHeight="1" spans="8:8">
      <c r="H59547" s="57"/>
    </row>
    <row r="59548" customHeight="1" spans="8:8">
      <c r="H59548" s="57"/>
    </row>
    <row r="59549" customHeight="1" spans="8:8">
      <c r="H59549" s="57"/>
    </row>
    <row r="59550" customHeight="1" spans="8:8">
      <c r="H59550" s="57"/>
    </row>
    <row r="59551" customHeight="1" spans="8:8">
      <c r="H59551" s="57"/>
    </row>
    <row r="59552" customHeight="1" spans="8:8">
      <c r="H59552" s="57"/>
    </row>
    <row r="59553" customHeight="1" spans="8:8">
      <c r="H59553" s="57"/>
    </row>
    <row r="59554" customHeight="1" spans="8:8">
      <c r="H59554" s="57"/>
    </row>
    <row r="59555" customHeight="1" spans="8:8">
      <c r="H59555" s="57"/>
    </row>
    <row r="59556" customHeight="1" spans="8:8">
      <c r="H59556" s="57"/>
    </row>
    <row r="59557" customHeight="1" spans="8:8">
      <c r="H59557" s="57"/>
    </row>
    <row r="59558" customHeight="1" spans="8:8">
      <c r="H59558" s="57"/>
    </row>
    <row r="59559" customHeight="1" spans="8:8">
      <c r="H59559" s="57"/>
    </row>
    <row r="59560" customHeight="1" spans="8:8">
      <c r="H59560" s="57"/>
    </row>
    <row r="59561" customHeight="1" spans="8:8">
      <c r="H59561" s="57"/>
    </row>
    <row r="59562" customHeight="1" spans="8:8">
      <c r="H59562" s="57"/>
    </row>
    <row r="59563" customHeight="1" spans="8:8">
      <c r="H59563" s="57"/>
    </row>
    <row r="59564" customHeight="1" spans="8:8">
      <c r="H59564" s="57"/>
    </row>
    <row r="59565" customHeight="1" spans="8:8">
      <c r="H59565" s="57"/>
    </row>
    <row r="59566" customHeight="1" spans="8:8">
      <c r="H59566" s="57"/>
    </row>
    <row r="59567" customHeight="1" spans="8:8">
      <c r="H59567" s="57"/>
    </row>
    <row r="59568" customHeight="1" spans="8:8">
      <c r="H59568" s="57"/>
    </row>
    <row r="59569" customHeight="1" spans="8:8">
      <c r="H59569" s="57"/>
    </row>
    <row r="59570" customHeight="1" spans="8:8">
      <c r="H59570" s="57"/>
    </row>
    <row r="59571" customHeight="1" spans="8:8">
      <c r="H59571" s="57"/>
    </row>
    <row r="59572" customHeight="1" spans="8:8">
      <c r="H59572" s="57"/>
    </row>
    <row r="59573" customHeight="1" spans="8:8">
      <c r="H59573" s="57"/>
    </row>
    <row r="59574" customHeight="1" spans="8:8">
      <c r="H59574" s="57"/>
    </row>
    <row r="59575" customHeight="1" spans="8:8">
      <c r="H59575" s="57"/>
    </row>
    <row r="59576" customHeight="1" spans="8:8">
      <c r="H59576" s="57"/>
    </row>
    <row r="59577" customHeight="1" spans="8:8">
      <c r="H59577" s="57"/>
    </row>
    <row r="59578" customHeight="1" spans="8:8">
      <c r="H59578" s="57"/>
    </row>
    <row r="59579" customHeight="1" spans="8:8">
      <c r="H59579" s="57"/>
    </row>
    <row r="59580" customHeight="1" spans="8:8">
      <c r="H59580" s="57"/>
    </row>
    <row r="59581" customHeight="1" spans="8:8">
      <c r="H59581" s="57"/>
    </row>
    <row r="59582" customHeight="1" spans="8:8">
      <c r="H59582" s="57"/>
    </row>
    <row r="59583" customHeight="1" spans="8:8">
      <c r="H59583" s="57"/>
    </row>
    <row r="59584" customHeight="1" spans="8:8">
      <c r="H59584" s="57"/>
    </row>
    <row r="59585" customHeight="1" spans="8:8">
      <c r="H59585" s="57"/>
    </row>
    <row r="59586" customHeight="1" spans="8:8">
      <c r="H59586" s="57"/>
    </row>
    <row r="59587" customHeight="1" spans="8:8">
      <c r="H59587" s="57"/>
    </row>
    <row r="59588" customHeight="1" spans="8:8">
      <c r="H59588" s="57"/>
    </row>
    <row r="59589" customHeight="1" spans="8:8">
      <c r="H59589" s="57"/>
    </row>
    <row r="59590" customHeight="1" spans="8:8">
      <c r="H59590" s="57"/>
    </row>
    <row r="59591" customHeight="1" spans="8:8">
      <c r="H59591" s="57"/>
    </row>
    <row r="59592" customHeight="1" spans="8:8">
      <c r="H59592" s="57"/>
    </row>
    <row r="59593" customHeight="1" spans="8:8">
      <c r="H59593" s="57"/>
    </row>
    <row r="59594" customHeight="1" spans="8:8">
      <c r="H59594" s="57"/>
    </row>
    <row r="59595" customHeight="1" spans="8:8">
      <c r="H59595" s="57"/>
    </row>
    <row r="59596" customHeight="1" spans="8:8">
      <c r="H59596" s="57"/>
    </row>
    <row r="59597" customHeight="1" spans="8:8">
      <c r="H59597" s="57"/>
    </row>
    <row r="59598" customHeight="1" spans="8:8">
      <c r="H59598" s="57"/>
    </row>
    <row r="59599" customHeight="1" spans="8:8">
      <c r="H59599" s="57"/>
    </row>
    <row r="59600" customHeight="1" spans="8:8">
      <c r="H59600" s="57"/>
    </row>
    <row r="59601" customHeight="1" spans="8:8">
      <c r="H59601" s="57"/>
    </row>
    <row r="59602" customHeight="1" spans="8:8">
      <c r="H59602" s="57"/>
    </row>
    <row r="59603" customHeight="1" spans="8:8">
      <c r="H59603" s="57"/>
    </row>
    <row r="59604" customHeight="1" spans="8:8">
      <c r="H59604" s="57"/>
    </row>
    <row r="59605" customHeight="1" spans="8:8">
      <c r="H59605" s="57"/>
    </row>
    <row r="59606" customHeight="1" spans="8:8">
      <c r="H59606" s="57"/>
    </row>
    <row r="59607" customHeight="1" spans="8:8">
      <c r="H59607" s="57"/>
    </row>
    <row r="59608" customHeight="1" spans="8:8">
      <c r="H59608" s="57"/>
    </row>
    <row r="59609" customHeight="1" spans="8:8">
      <c r="H59609" s="57"/>
    </row>
    <row r="59610" customHeight="1" spans="8:8">
      <c r="H59610" s="57"/>
    </row>
    <row r="59611" customHeight="1" spans="8:8">
      <c r="H59611" s="57"/>
    </row>
    <row r="59612" customHeight="1" spans="8:8">
      <c r="H59612" s="57"/>
    </row>
    <row r="59613" customHeight="1" spans="8:8">
      <c r="H59613" s="57"/>
    </row>
    <row r="59614" customHeight="1" spans="8:8">
      <c r="H59614" s="57"/>
    </row>
    <row r="59615" customHeight="1" spans="8:8">
      <c r="H59615" s="57"/>
    </row>
    <row r="59616" customHeight="1" spans="8:8">
      <c r="H59616" s="57"/>
    </row>
    <row r="59617" customHeight="1" spans="8:8">
      <c r="H59617" s="57"/>
    </row>
    <row r="59618" customHeight="1" spans="8:8">
      <c r="H59618" s="57"/>
    </row>
    <row r="59619" customHeight="1" spans="8:8">
      <c r="H59619" s="57"/>
    </row>
    <row r="59620" customHeight="1" spans="8:8">
      <c r="H59620" s="57"/>
    </row>
    <row r="59621" customHeight="1" spans="8:8">
      <c r="H59621" s="57"/>
    </row>
    <row r="59622" customHeight="1" spans="8:8">
      <c r="H59622" s="57"/>
    </row>
    <row r="59623" customHeight="1" spans="8:8">
      <c r="H59623" s="57"/>
    </row>
    <row r="59624" customHeight="1" spans="8:8">
      <c r="H59624" s="57"/>
    </row>
    <row r="59625" customHeight="1" spans="8:8">
      <c r="H59625" s="57"/>
    </row>
    <row r="59626" customHeight="1" spans="8:8">
      <c r="H59626" s="57"/>
    </row>
    <row r="59627" customHeight="1" spans="8:8">
      <c r="H59627" s="57"/>
    </row>
    <row r="59628" customHeight="1" spans="8:8">
      <c r="H59628" s="57"/>
    </row>
    <row r="59629" customHeight="1" spans="8:8">
      <c r="H59629" s="57"/>
    </row>
    <row r="59630" customHeight="1" spans="8:8">
      <c r="H59630" s="57"/>
    </row>
    <row r="59631" customHeight="1" spans="8:8">
      <c r="H59631" s="57"/>
    </row>
    <row r="59632" customHeight="1" spans="8:8">
      <c r="H59632" s="57"/>
    </row>
    <row r="59633" customHeight="1" spans="8:8">
      <c r="H59633" s="57"/>
    </row>
    <row r="59634" customHeight="1" spans="8:8">
      <c r="H59634" s="57"/>
    </row>
    <row r="59635" customHeight="1" spans="8:8">
      <c r="H59635" s="57"/>
    </row>
    <row r="59636" customHeight="1" spans="8:8">
      <c r="H59636" s="57"/>
    </row>
    <row r="59637" customHeight="1" spans="8:8">
      <c r="H59637" s="57"/>
    </row>
    <row r="59638" customHeight="1" spans="8:8">
      <c r="H59638" s="57"/>
    </row>
    <row r="59639" customHeight="1" spans="8:8">
      <c r="H59639" s="57"/>
    </row>
    <row r="59640" customHeight="1" spans="8:8">
      <c r="H59640" s="57"/>
    </row>
    <row r="59641" customHeight="1" spans="8:8">
      <c r="H59641" s="57"/>
    </row>
    <row r="59642" customHeight="1" spans="8:8">
      <c r="H59642" s="57"/>
    </row>
    <row r="59643" customHeight="1" spans="8:8">
      <c r="H59643" s="57"/>
    </row>
    <row r="59644" customHeight="1" spans="8:8">
      <c r="H59644" s="57"/>
    </row>
    <row r="59645" customHeight="1" spans="8:8">
      <c r="H59645" s="57"/>
    </row>
    <row r="59646" customHeight="1" spans="8:8">
      <c r="H59646" s="57"/>
    </row>
    <row r="59647" customHeight="1" spans="8:8">
      <c r="H59647" s="57"/>
    </row>
    <row r="59648" customHeight="1" spans="8:8">
      <c r="H59648" s="57"/>
    </row>
    <row r="59649" customHeight="1" spans="8:8">
      <c r="H59649" s="57"/>
    </row>
    <row r="59650" customHeight="1" spans="8:8">
      <c r="H59650" s="57"/>
    </row>
    <row r="59651" customHeight="1" spans="8:8">
      <c r="H59651" s="57"/>
    </row>
    <row r="59652" customHeight="1" spans="8:8">
      <c r="H59652" s="57"/>
    </row>
    <row r="59653" customHeight="1" spans="8:8">
      <c r="H59653" s="57"/>
    </row>
    <row r="59654" customHeight="1" spans="8:8">
      <c r="H59654" s="57"/>
    </row>
    <row r="59655" customHeight="1" spans="8:8">
      <c r="H59655" s="57"/>
    </row>
    <row r="59656" customHeight="1" spans="8:8">
      <c r="H59656" s="57"/>
    </row>
    <row r="59657" customHeight="1" spans="8:8">
      <c r="H59657" s="57"/>
    </row>
    <row r="59658" customHeight="1" spans="8:8">
      <c r="H59658" s="57"/>
    </row>
    <row r="59659" customHeight="1" spans="8:8">
      <c r="H59659" s="57"/>
    </row>
    <row r="59660" customHeight="1" spans="8:8">
      <c r="H59660" s="57"/>
    </row>
    <row r="59661" customHeight="1" spans="8:8">
      <c r="H59661" s="57"/>
    </row>
    <row r="59662" customHeight="1" spans="8:8">
      <c r="H59662" s="57"/>
    </row>
    <row r="59663" customHeight="1" spans="8:8">
      <c r="H59663" s="57"/>
    </row>
    <row r="59664" customHeight="1" spans="8:8">
      <c r="H59664" s="57"/>
    </row>
    <row r="59665" customHeight="1" spans="8:8">
      <c r="H59665" s="57"/>
    </row>
    <row r="59666" customHeight="1" spans="8:8">
      <c r="H59666" s="57"/>
    </row>
    <row r="59667" customHeight="1" spans="8:8">
      <c r="H59667" s="57"/>
    </row>
    <row r="59668" customHeight="1" spans="8:8">
      <c r="H59668" s="57"/>
    </row>
    <row r="59669" customHeight="1" spans="8:8">
      <c r="H59669" s="57"/>
    </row>
    <row r="59670" customHeight="1" spans="8:8">
      <c r="H59670" s="57"/>
    </row>
    <row r="59671" customHeight="1" spans="8:8">
      <c r="H59671" s="57"/>
    </row>
    <row r="59672" customHeight="1" spans="8:8">
      <c r="H59672" s="57"/>
    </row>
    <row r="59673" customHeight="1" spans="8:8">
      <c r="H59673" s="57"/>
    </row>
    <row r="59674" customHeight="1" spans="8:8">
      <c r="H59674" s="57"/>
    </row>
    <row r="59675" customHeight="1" spans="8:8">
      <c r="H59675" s="57"/>
    </row>
    <row r="59676" customHeight="1" spans="8:8">
      <c r="H59676" s="57"/>
    </row>
    <row r="59677" customHeight="1" spans="8:8">
      <c r="H59677" s="57"/>
    </row>
    <row r="59678" customHeight="1" spans="8:8">
      <c r="H59678" s="57"/>
    </row>
    <row r="59679" customHeight="1" spans="8:8">
      <c r="H59679" s="57"/>
    </row>
    <row r="59680" customHeight="1" spans="8:8">
      <c r="H59680" s="57"/>
    </row>
    <row r="59681" customHeight="1" spans="8:8">
      <c r="H59681" s="57"/>
    </row>
    <row r="59682" customHeight="1" spans="8:8">
      <c r="H59682" s="57"/>
    </row>
    <row r="59683" customHeight="1" spans="8:8">
      <c r="H59683" s="57"/>
    </row>
    <row r="59684" customHeight="1" spans="8:8">
      <c r="H59684" s="57"/>
    </row>
    <row r="59685" customHeight="1" spans="8:8">
      <c r="H59685" s="57"/>
    </row>
    <row r="59686" customHeight="1" spans="8:8">
      <c r="H59686" s="57"/>
    </row>
    <row r="59687" customHeight="1" spans="8:8">
      <c r="H59687" s="57"/>
    </row>
    <row r="59688" customHeight="1" spans="8:8">
      <c r="H59688" s="57"/>
    </row>
    <row r="59689" customHeight="1" spans="8:8">
      <c r="H59689" s="57"/>
    </row>
    <row r="59690" customHeight="1" spans="8:8">
      <c r="H59690" s="57"/>
    </row>
    <row r="59691" customHeight="1" spans="8:8">
      <c r="H59691" s="57"/>
    </row>
    <row r="59692" customHeight="1" spans="8:8">
      <c r="H59692" s="57"/>
    </row>
    <row r="59693" customHeight="1" spans="8:8">
      <c r="H59693" s="57"/>
    </row>
    <row r="59694" customHeight="1" spans="8:8">
      <c r="H59694" s="57"/>
    </row>
    <row r="59695" customHeight="1" spans="8:8">
      <c r="H59695" s="57"/>
    </row>
    <row r="59696" customHeight="1" spans="8:8">
      <c r="H59696" s="57"/>
    </row>
    <row r="59697" customHeight="1" spans="8:8">
      <c r="H59697" s="57"/>
    </row>
    <row r="59698" customHeight="1" spans="8:8">
      <c r="H59698" s="57"/>
    </row>
    <row r="59699" customHeight="1" spans="8:8">
      <c r="H59699" s="57"/>
    </row>
    <row r="59700" customHeight="1" spans="8:8">
      <c r="H59700" s="57"/>
    </row>
    <row r="59701" customHeight="1" spans="8:8">
      <c r="H59701" s="57"/>
    </row>
    <row r="59702" customHeight="1" spans="8:8">
      <c r="H59702" s="57"/>
    </row>
    <row r="59703" customHeight="1" spans="8:8">
      <c r="H59703" s="57"/>
    </row>
    <row r="59704" customHeight="1" spans="8:8">
      <c r="H59704" s="57"/>
    </row>
    <row r="59705" customHeight="1" spans="8:8">
      <c r="H59705" s="57"/>
    </row>
    <row r="59706" customHeight="1" spans="8:8">
      <c r="H59706" s="57"/>
    </row>
    <row r="59707" customHeight="1" spans="8:8">
      <c r="H59707" s="57"/>
    </row>
    <row r="59708" customHeight="1" spans="8:8">
      <c r="H59708" s="57"/>
    </row>
    <row r="59709" customHeight="1" spans="8:8">
      <c r="H59709" s="57"/>
    </row>
    <row r="59710" customHeight="1" spans="8:8">
      <c r="H59710" s="57"/>
    </row>
    <row r="59711" customHeight="1" spans="8:8">
      <c r="H59711" s="57"/>
    </row>
    <row r="59712" customHeight="1" spans="8:8">
      <c r="H59712" s="57"/>
    </row>
    <row r="59713" customHeight="1" spans="8:8">
      <c r="H59713" s="57"/>
    </row>
    <row r="59714" customHeight="1" spans="8:8">
      <c r="H59714" s="57"/>
    </row>
    <row r="59715" customHeight="1" spans="8:8">
      <c r="H59715" s="57"/>
    </row>
    <row r="59716" customHeight="1" spans="8:8">
      <c r="H59716" s="57"/>
    </row>
    <row r="59717" customHeight="1" spans="8:8">
      <c r="H59717" s="57"/>
    </row>
    <row r="59718" customHeight="1" spans="8:8">
      <c r="H59718" s="57"/>
    </row>
    <row r="59719" customHeight="1" spans="8:8">
      <c r="H59719" s="57"/>
    </row>
    <row r="59720" customHeight="1" spans="8:8">
      <c r="H59720" s="57"/>
    </row>
    <row r="59721" customHeight="1" spans="8:8">
      <c r="H59721" s="57"/>
    </row>
    <row r="59722" customHeight="1" spans="8:8">
      <c r="H59722" s="57"/>
    </row>
    <row r="59723" customHeight="1" spans="8:8">
      <c r="H59723" s="57"/>
    </row>
    <row r="59724" customHeight="1" spans="8:8">
      <c r="H59724" s="57"/>
    </row>
    <row r="59725" customHeight="1" spans="8:8">
      <c r="H59725" s="57"/>
    </row>
    <row r="59726" customHeight="1" spans="8:8">
      <c r="H59726" s="57"/>
    </row>
    <row r="59727" customHeight="1" spans="8:8">
      <c r="H59727" s="57"/>
    </row>
    <row r="59728" customHeight="1" spans="8:8">
      <c r="H59728" s="57"/>
    </row>
    <row r="59729" customHeight="1" spans="8:8">
      <c r="H59729" s="57"/>
    </row>
    <row r="59730" customHeight="1" spans="8:8">
      <c r="H59730" s="57"/>
    </row>
    <row r="59731" customHeight="1" spans="8:8">
      <c r="H59731" s="57"/>
    </row>
    <row r="59732" customHeight="1" spans="8:8">
      <c r="H59732" s="57"/>
    </row>
    <row r="59733" customHeight="1" spans="8:8">
      <c r="H59733" s="57"/>
    </row>
    <row r="59734" customHeight="1" spans="8:8">
      <c r="H59734" s="57"/>
    </row>
    <row r="59735" customHeight="1" spans="8:8">
      <c r="H59735" s="57"/>
    </row>
    <row r="59736" customHeight="1" spans="8:8">
      <c r="H59736" s="57"/>
    </row>
    <row r="59737" customHeight="1" spans="8:8">
      <c r="H59737" s="57"/>
    </row>
    <row r="59738" customHeight="1" spans="8:8">
      <c r="H59738" s="57"/>
    </row>
    <row r="59739" customHeight="1" spans="8:8">
      <c r="H59739" s="57"/>
    </row>
    <row r="59740" customHeight="1" spans="8:8">
      <c r="H59740" s="57"/>
    </row>
    <row r="59741" customHeight="1" spans="8:8">
      <c r="H59741" s="57"/>
    </row>
    <row r="59742" customHeight="1" spans="8:8">
      <c r="H59742" s="57"/>
    </row>
    <row r="59743" customHeight="1" spans="8:8">
      <c r="H59743" s="57"/>
    </row>
    <row r="59744" customHeight="1" spans="8:8">
      <c r="H59744" s="57"/>
    </row>
    <row r="59745" customHeight="1" spans="8:8">
      <c r="H59745" s="57"/>
    </row>
    <row r="59746" customHeight="1" spans="8:8">
      <c r="H59746" s="57"/>
    </row>
    <row r="59747" customHeight="1" spans="8:8">
      <c r="H59747" s="57"/>
    </row>
    <row r="59748" customHeight="1" spans="8:8">
      <c r="H59748" s="57"/>
    </row>
    <row r="59749" customHeight="1" spans="8:8">
      <c r="H59749" s="57"/>
    </row>
    <row r="59750" customHeight="1" spans="8:8">
      <c r="H59750" s="57"/>
    </row>
    <row r="59751" customHeight="1" spans="8:8">
      <c r="H59751" s="57"/>
    </row>
    <row r="59752" customHeight="1" spans="8:8">
      <c r="H59752" s="57"/>
    </row>
    <row r="59753" customHeight="1" spans="8:8">
      <c r="H59753" s="57"/>
    </row>
    <row r="59754" customHeight="1" spans="8:8">
      <c r="H59754" s="57"/>
    </row>
    <row r="59755" customHeight="1" spans="8:8">
      <c r="H59755" s="57"/>
    </row>
    <row r="59756" customHeight="1" spans="8:8">
      <c r="H59756" s="57"/>
    </row>
    <row r="59757" customHeight="1" spans="8:8">
      <c r="H59757" s="57"/>
    </row>
    <row r="59758" customHeight="1" spans="8:8">
      <c r="H59758" s="57"/>
    </row>
    <row r="59759" customHeight="1" spans="8:8">
      <c r="H59759" s="57"/>
    </row>
    <row r="59760" customHeight="1" spans="8:8">
      <c r="H59760" s="57"/>
    </row>
    <row r="59761" customHeight="1" spans="8:8">
      <c r="H59761" s="57"/>
    </row>
    <row r="59762" customHeight="1" spans="8:8">
      <c r="H59762" s="57"/>
    </row>
    <row r="59763" customHeight="1" spans="8:8">
      <c r="H59763" s="57"/>
    </row>
    <row r="59764" customHeight="1" spans="8:8">
      <c r="H59764" s="57"/>
    </row>
    <row r="59765" customHeight="1" spans="8:8">
      <c r="H59765" s="57"/>
    </row>
    <row r="59766" customHeight="1" spans="8:8">
      <c r="H59766" s="57"/>
    </row>
    <row r="59767" customHeight="1" spans="8:8">
      <c r="H59767" s="57"/>
    </row>
    <row r="59768" customHeight="1" spans="8:8">
      <c r="H59768" s="57"/>
    </row>
    <row r="59769" customHeight="1" spans="8:8">
      <c r="H59769" s="57"/>
    </row>
    <row r="59770" customHeight="1" spans="8:8">
      <c r="H59770" s="57"/>
    </row>
    <row r="59771" customHeight="1" spans="8:8">
      <c r="H59771" s="57"/>
    </row>
    <row r="59772" customHeight="1" spans="8:8">
      <c r="H59772" s="57"/>
    </row>
    <row r="59773" customHeight="1" spans="8:8">
      <c r="H59773" s="57"/>
    </row>
    <row r="59774" customHeight="1" spans="8:8">
      <c r="H59774" s="57"/>
    </row>
    <row r="59775" customHeight="1" spans="8:8">
      <c r="H59775" s="57"/>
    </row>
    <row r="59776" customHeight="1" spans="8:8">
      <c r="H59776" s="57"/>
    </row>
    <row r="59777" customHeight="1" spans="8:8">
      <c r="H59777" s="57"/>
    </row>
    <row r="59778" customHeight="1" spans="8:8">
      <c r="H59778" s="57"/>
    </row>
    <row r="59779" customHeight="1" spans="8:8">
      <c r="H59779" s="57"/>
    </row>
    <row r="59780" customHeight="1" spans="8:8">
      <c r="H59780" s="57"/>
    </row>
    <row r="59781" customHeight="1" spans="8:8">
      <c r="H59781" s="57"/>
    </row>
    <row r="59782" customHeight="1" spans="8:8">
      <c r="H59782" s="57"/>
    </row>
    <row r="59783" customHeight="1" spans="8:8">
      <c r="H59783" s="57"/>
    </row>
    <row r="59784" customHeight="1" spans="8:8">
      <c r="H59784" s="57"/>
    </row>
    <row r="59785" customHeight="1" spans="8:8">
      <c r="H59785" s="57"/>
    </row>
    <row r="59786" customHeight="1" spans="8:8">
      <c r="H59786" s="57"/>
    </row>
    <row r="59787" customHeight="1" spans="8:8">
      <c r="H59787" s="57"/>
    </row>
    <row r="59788" customHeight="1" spans="8:8">
      <c r="H59788" s="57"/>
    </row>
    <row r="59789" customHeight="1" spans="8:8">
      <c r="H59789" s="57"/>
    </row>
    <row r="59790" customHeight="1" spans="8:8">
      <c r="H59790" s="57"/>
    </row>
    <row r="59791" customHeight="1" spans="8:8">
      <c r="H59791" s="57"/>
    </row>
    <row r="59792" customHeight="1" spans="8:8">
      <c r="H59792" s="57"/>
    </row>
    <row r="59793" customHeight="1" spans="8:8">
      <c r="H59793" s="57"/>
    </row>
    <row r="59794" customHeight="1" spans="8:8">
      <c r="H59794" s="57"/>
    </row>
    <row r="59795" customHeight="1" spans="8:8">
      <c r="H59795" s="57"/>
    </row>
    <row r="59796" customHeight="1" spans="8:8">
      <c r="H59796" s="57"/>
    </row>
    <row r="59797" customHeight="1" spans="8:8">
      <c r="H59797" s="57"/>
    </row>
    <row r="59798" customHeight="1" spans="8:8">
      <c r="H59798" s="57"/>
    </row>
    <row r="59799" customHeight="1" spans="8:8">
      <c r="H59799" s="57"/>
    </row>
    <row r="59800" customHeight="1" spans="8:8">
      <c r="H59800" s="57"/>
    </row>
    <row r="59801" customHeight="1" spans="8:8">
      <c r="H59801" s="57"/>
    </row>
    <row r="59802" customHeight="1" spans="8:8">
      <c r="H59802" s="57"/>
    </row>
    <row r="59803" customHeight="1" spans="8:8">
      <c r="H59803" s="57"/>
    </row>
    <row r="59804" customHeight="1" spans="8:8">
      <c r="H59804" s="57"/>
    </row>
    <row r="59805" customHeight="1" spans="8:8">
      <c r="H59805" s="57"/>
    </row>
    <row r="59806" customHeight="1" spans="8:8">
      <c r="H59806" s="57"/>
    </row>
    <row r="59807" customHeight="1" spans="8:8">
      <c r="H59807" s="57"/>
    </row>
    <row r="59808" customHeight="1" spans="8:8">
      <c r="H59808" s="57"/>
    </row>
    <row r="59809" customHeight="1" spans="8:8">
      <c r="H59809" s="57"/>
    </row>
    <row r="59810" customHeight="1" spans="8:8">
      <c r="H59810" s="57"/>
    </row>
    <row r="59811" customHeight="1" spans="8:8">
      <c r="H59811" s="57"/>
    </row>
    <row r="59812" customHeight="1" spans="8:8">
      <c r="H59812" s="57"/>
    </row>
    <row r="59813" customHeight="1" spans="8:8">
      <c r="H59813" s="57"/>
    </row>
    <row r="59814" customHeight="1" spans="8:8">
      <c r="H59814" s="57"/>
    </row>
    <row r="59815" customHeight="1" spans="8:8">
      <c r="H59815" s="57"/>
    </row>
    <row r="59816" customHeight="1" spans="8:8">
      <c r="H59816" s="57"/>
    </row>
    <row r="59817" customHeight="1" spans="8:8">
      <c r="H59817" s="57"/>
    </row>
    <row r="59818" customHeight="1" spans="8:8">
      <c r="H59818" s="57"/>
    </row>
    <row r="59819" customHeight="1" spans="8:8">
      <c r="H59819" s="57"/>
    </row>
    <row r="59820" customHeight="1" spans="8:8">
      <c r="H59820" s="57"/>
    </row>
    <row r="59821" customHeight="1" spans="8:8">
      <c r="H59821" s="57"/>
    </row>
    <row r="59822" customHeight="1" spans="8:8">
      <c r="H59822" s="57"/>
    </row>
    <row r="59823" customHeight="1" spans="8:8">
      <c r="H59823" s="57"/>
    </row>
    <row r="59824" customHeight="1" spans="8:8">
      <c r="H59824" s="57"/>
    </row>
    <row r="59825" customHeight="1" spans="8:8">
      <c r="H59825" s="57"/>
    </row>
    <row r="59826" customHeight="1" spans="8:8">
      <c r="H59826" s="57"/>
    </row>
    <row r="59827" customHeight="1" spans="8:8">
      <c r="H59827" s="57"/>
    </row>
    <row r="59828" customHeight="1" spans="8:8">
      <c r="H59828" s="57"/>
    </row>
    <row r="59829" customHeight="1" spans="8:8">
      <c r="H59829" s="57"/>
    </row>
    <row r="59830" customHeight="1" spans="8:8">
      <c r="H59830" s="57"/>
    </row>
    <row r="59831" customHeight="1" spans="8:8">
      <c r="H59831" s="57"/>
    </row>
    <row r="59832" customHeight="1" spans="8:8">
      <c r="H59832" s="57"/>
    </row>
    <row r="59833" customHeight="1" spans="8:8">
      <c r="H59833" s="57"/>
    </row>
    <row r="59834" customHeight="1" spans="8:8">
      <c r="H59834" s="57"/>
    </row>
    <row r="59835" customHeight="1" spans="8:8">
      <c r="H59835" s="57"/>
    </row>
    <row r="59836" customHeight="1" spans="8:8">
      <c r="H59836" s="57"/>
    </row>
    <row r="59837" customHeight="1" spans="8:8">
      <c r="H59837" s="57"/>
    </row>
    <row r="59838" customHeight="1" spans="8:8">
      <c r="H59838" s="57"/>
    </row>
    <row r="59839" customHeight="1" spans="8:8">
      <c r="H59839" s="57"/>
    </row>
    <row r="59840" customHeight="1" spans="8:8">
      <c r="H59840" s="57"/>
    </row>
    <row r="59841" customHeight="1" spans="8:8">
      <c r="H59841" s="57"/>
    </row>
    <row r="59842" customHeight="1" spans="8:8">
      <c r="H59842" s="57"/>
    </row>
    <row r="59843" customHeight="1" spans="8:8">
      <c r="H59843" s="57"/>
    </row>
    <row r="59844" customHeight="1" spans="8:8">
      <c r="H59844" s="57"/>
    </row>
    <row r="59845" customHeight="1" spans="8:8">
      <c r="H59845" s="57"/>
    </row>
    <row r="59846" customHeight="1" spans="8:8">
      <c r="H59846" s="57"/>
    </row>
    <row r="59847" customHeight="1" spans="8:8">
      <c r="H59847" s="57"/>
    </row>
    <row r="59848" customHeight="1" spans="8:8">
      <c r="H59848" s="57"/>
    </row>
    <row r="59849" customHeight="1" spans="8:8">
      <c r="H59849" s="57"/>
    </row>
    <row r="59850" customHeight="1" spans="8:8">
      <c r="H59850" s="57"/>
    </row>
    <row r="59851" customHeight="1" spans="8:8">
      <c r="H59851" s="57"/>
    </row>
    <row r="59852" customHeight="1" spans="8:8">
      <c r="H59852" s="57"/>
    </row>
    <row r="59853" customHeight="1" spans="8:8">
      <c r="H59853" s="57"/>
    </row>
    <row r="59854" customHeight="1" spans="8:8">
      <c r="H59854" s="57"/>
    </row>
    <row r="59855" customHeight="1" spans="8:8">
      <c r="H59855" s="57"/>
    </row>
    <row r="59856" customHeight="1" spans="8:8">
      <c r="H59856" s="57"/>
    </row>
    <row r="59857" customHeight="1" spans="8:8">
      <c r="H59857" s="57"/>
    </row>
    <row r="59858" customHeight="1" spans="8:8">
      <c r="H59858" s="57"/>
    </row>
    <row r="59859" customHeight="1" spans="8:8">
      <c r="H59859" s="57"/>
    </row>
    <row r="59860" customHeight="1" spans="8:8">
      <c r="H59860" s="57"/>
    </row>
    <row r="59861" customHeight="1" spans="8:8">
      <c r="H59861" s="57"/>
    </row>
    <row r="59862" customHeight="1" spans="8:8">
      <c r="H59862" s="57"/>
    </row>
    <row r="59863" customHeight="1" spans="8:8">
      <c r="H59863" s="57"/>
    </row>
    <row r="59864" customHeight="1" spans="8:8">
      <c r="H59864" s="57"/>
    </row>
    <row r="59865" customHeight="1" spans="8:8">
      <c r="H59865" s="57"/>
    </row>
    <row r="59866" customHeight="1" spans="8:8">
      <c r="H59866" s="57"/>
    </row>
    <row r="59867" customHeight="1" spans="8:8">
      <c r="H59867" s="57"/>
    </row>
    <row r="59868" customHeight="1" spans="8:8">
      <c r="H59868" s="57"/>
    </row>
    <row r="59869" customHeight="1" spans="8:8">
      <c r="H59869" s="57"/>
    </row>
    <row r="59870" customHeight="1" spans="8:8">
      <c r="H59870" s="57"/>
    </row>
    <row r="59871" customHeight="1" spans="8:8">
      <c r="H59871" s="57"/>
    </row>
    <row r="59872" customHeight="1" spans="8:8">
      <c r="H59872" s="57"/>
    </row>
    <row r="59873" customHeight="1" spans="8:8">
      <c r="H59873" s="57"/>
    </row>
    <row r="59874" customHeight="1" spans="8:8">
      <c r="H59874" s="57"/>
    </row>
    <row r="59875" customHeight="1" spans="8:8">
      <c r="H59875" s="57"/>
    </row>
    <row r="59876" customHeight="1" spans="8:8">
      <c r="H59876" s="57"/>
    </row>
    <row r="59877" customHeight="1" spans="8:8">
      <c r="H59877" s="57"/>
    </row>
    <row r="59878" customHeight="1" spans="8:8">
      <c r="H59878" s="57"/>
    </row>
    <row r="59879" customHeight="1" spans="8:8">
      <c r="H59879" s="57"/>
    </row>
    <row r="59880" customHeight="1" spans="8:8">
      <c r="H59880" s="57"/>
    </row>
    <row r="59881" customHeight="1" spans="8:8">
      <c r="H59881" s="57"/>
    </row>
    <row r="59882" customHeight="1" spans="8:8">
      <c r="H59882" s="57"/>
    </row>
    <row r="59883" customHeight="1" spans="8:8">
      <c r="H59883" s="57"/>
    </row>
    <row r="59884" customHeight="1" spans="8:8">
      <c r="H59884" s="57"/>
    </row>
    <row r="59885" customHeight="1" spans="8:8">
      <c r="H59885" s="57"/>
    </row>
    <row r="59886" customHeight="1" spans="8:8">
      <c r="H59886" s="57"/>
    </row>
    <row r="59887" customHeight="1" spans="8:8">
      <c r="H59887" s="57"/>
    </row>
    <row r="59888" customHeight="1" spans="8:8">
      <c r="H59888" s="57"/>
    </row>
    <row r="59889" customHeight="1" spans="8:8">
      <c r="H59889" s="57"/>
    </row>
    <row r="59890" customHeight="1" spans="8:8">
      <c r="H59890" s="57"/>
    </row>
    <row r="59891" customHeight="1" spans="8:8">
      <c r="H59891" s="57"/>
    </row>
    <row r="59892" customHeight="1" spans="8:8">
      <c r="H59892" s="57"/>
    </row>
    <row r="59893" customHeight="1" spans="8:8">
      <c r="H59893" s="57"/>
    </row>
    <row r="59894" customHeight="1" spans="8:8">
      <c r="H59894" s="57"/>
    </row>
    <row r="59895" customHeight="1" spans="8:8">
      <c r="H59895" s="57"/>
    </row>
    <row r="59896" customHeight="1" spans="8:8">
      <c r="H59896" s="57"/>
    </row>
    <row r="59897" customHeight="1" spans="8:8">
      <c r="H59897" s="57"/>
    </row>
    <row r="59898" customHeight="1" spans="8:8">
      <c r="H59898" s="57"/>
    </row>
    <row r="59899" customHeight="1" spans="8:8">
      <c r="H59899" s="57"/>
    </row>
    <row r="59900" customHeight="1" spans="8:8">
      <c r="H59900" s="57"/>
    </row>
    <row r="59901" customHeight="1" spans="8:8">
      <c r="H59901" s="57"/>
    </row>
    <row r="59902" customHeight="1" spans="8:8">
      <c r="H59902" s="57"/>
    </row>
    <row r="59903" customHeight="1" spans="8:8">
      <c r="H59903" s="57"/>
    </row>
    <row r="59904" customHeight="1" spans="8:8">
      <c r="H59904" s="57"/>
    </row>
    <row r="59905" customHeight="1" spans="8:8">
      <c r="H59905" s="57"/>
    </row>
    <row r="59906" customHeight="1" spans="8:8">
      <c r="H59906" s="57"/>
    </row>
    <row r="59907" customHeight="1" spans="8:8">
      <c r="H59907" s="57"/>
    </row>
    <row r="59908" customHeight="1" spans="8:8">
      <c r="H59908" s="57"/>
    </row>
    <row r="59909" customHeight="1" spans="8:8">
      <c r="H59909" s="57"/>
    </row>
    <row r="59910" customHeight="1" spans="8:8">
      <c r="H59910" s="57"/>
    </row>
    <row r="59911" customHeight="1" spans="8:8">
      <c r="H59911" s="57"/>
    </row>
    <row r="59912" customHeight="1" spans="8:8">
      <c r="H59912" s="57"/>
    </row>
    <row r="59913" customHeight="1" spans="8:8">
      <c r="H59913" s="57"/>
    </row>
    <row r="59914" customHeight="1" spans="8:8">
      <c r="H59914" s="57"/>
    </row>
    <row r="59915" customHeight="1" spans="8:8">
      <c r="H59915" s="57"/>
    </row>
    <row r="59916" customHeight="1" spans="8:8">
      <c r="H59916" s="57"/>
    </row>
    <row r="59917" customHeight="1" spans="8:8">
      <c r="H59917" s="57"/>
    </row>
    <row r="59918" customHeight="1" spans="8:8">
      <c r="H59918" s="57"/>
    </row>
    <row r="59919" customHeight="1" spans="8:8">
      <c r="H59919" s="57"/>
    </row>
    <row r="59920" customHeight="1" spans="8:8">
      <c r="H59920" s="57"/>
    </row>
    <row r="59921" customHeight="1" spans="8:8">
      <c r="H59921" s="57"/>
    </row>
    <row r="59922" customHeight="1" spans="8:8">
      <c r="H59922" s="57"/>
    </row>
    <row r="59923" customHeight="1" spans="8:8">
      <c r="H59923" s="57"/>
    </row>
    <row r="59924" customHeight="1" spans="8:8">
      <c r="H59924" s="57"/>
    </row>
    <row r="59925" customHeight="1" spans="8:8">
      <c r="H59925" s="57"/>
    </row>
    <row r="59926" customHeight="1" spans="8:8">
      <c r="H59926" s="57"/>
    </row>
    <row r="59927" customHeight="1" spans="8:8">
      <c r="H59927" s="57"/>
    </row>
    <row r="59928" customHeight="1" spans="8:8">
      <c r="H59928" s="57"/>
    </row>
    <row r="59929" customHeight="1" spans="8:8">
      <c r="H59929" s="57"/>
    </row>
    <row r="59930" customHeight="1" spans="8:8">
      <c r="H59930" s="57"/>
    </row>
    <row r="59931" customHeight="1" spans="8:8">
      <c r="H59931" s="57"/>
    </row>
    <row r="59932" customHeight="1" spans="8:8">
      <c r="H59932" s="57"/>
    </row>
    <row r="59933" customHeight="1" spans="8:8">
      <c r="H59933" s="57"/>
    </row>
    <row r="59934" customHeight="1" spans="8:8">
      <c r="H59934" s="57"/>
    </row>
    <row r="59935" customHeight="1" spans="8:8">
      <c r="H59935" s="57"/>
    </row>
    <row r="59936" customHeight="1" spans="8:8">
      <c r="H59936" s="57"/>
    </row>
    <row r="59937" customHeight="1" spans="8:8">
      <c r="H59937" s="57"/>
    </row>
    <row r="59938" customHeight="1" spans="8:8">
      <c r="H59938" s="57"/>
    </row>
    <row r="59939" customHeight="1" spans="8:8">
      <c r="H59939" s="57"/>
    </row>
    <row r="59940" customHeight="1" spans="8:8">
      <c r="H59940" s="57"/>
    </row>
    <row r="59941" customHeight="1" spans="8:8">
      <c r="H59941" s="57"/>
    </row>
    <row r="59942" customHeight="1" spans="8:8">
      <c r="H59942" s="57"/>
    </row>
    <row r="59943" customHeight="1" spans="8:8">
      <c r="H59943" s="57"/>
    </row>
    <row r="59944" customHeight="1" spans="8:8">
      <c r="H59944" s="57"/>
    </row>
    <row r="59945" customHeight="1" spans="8:8">
      <c r="H59945" s="57"/>
    </row>
    <row r="59946" customHeight="1" spans="8:8">
      <c r="H59946" s="57"/>
    </row>
    <row r="59947" customHeight="1" spans="8:8">
      <c r="H59947" s="57"/>
    </row>
    <row r="59948" customHeight="1" spans="8:8">
      <c r="H59948" s="57"/>
    </row>
    <row r="59949" customHeight="1" spans="8:8">
      <c r="H59949" s="57"/>
    </row>
    <row r="59950" customHeight="1" spans="8:8">
      <c r="H59950" s="57"/>
    </row>
    <row r="59951" customHeight="1" spans="8:8">
      <c r="H59951" s="57"/>
    </row>
    <row r="59952" customHeight="1" spans="8:8">
      <c r="H59952" s="57"/>
    </row>
    <row r="59953" customHeight="1" spans="8:8">
      <c r="H59953" s="57"/>
    </row>
    <row r="59954" customHeight="1" spans="8:8">
      <c r="H59954" s="57"/>
    </row>
    <row r="59955" customHeight="1" spans="8:8">
      <c r="H59955" s="57"/>
    </row>
    <row r="59956" customHeight="1" spans="8:8">
      <c r="H59956" s="57"/>
    </row>
    <row r="59957" customHeight="1" spans="8:8">
      <c r="H59957" s="57"/>
    </row>
    <row r="59958" customHeight="1" spans="8:8">
      <c r="H59958" s="57"/>
    </row>
    <row r="59959" customHeight="1" spans="8:8">
      <c r="H59959" s="57"/>
    </row>
    <row r="59960" customHeight="1" spans="8:8">
      <c r="H59960" s="57"/>
    </row>
    <row r="59961" customHeight="1" spans="8:8">
      <c r="H59961" s="57"/>
    </row>
    <row r="59962" customHeight="1" spans="8:8">
      <c r="H59962" s="57"/>
    </row>
    <row r="59963" customHeight="1" spans="8:8">
      <c r="H59963" s="57"/>
    </row>
    <row r="59964" customHeight="1" spans="8:8">
      <c r="H59964" s="57"/>
    </row>
    <row r="59965" customHeight="1" spans="8:8">
      <c r="H59965" s="57"/>
    </row>
    <row r="59966" customHeight="1" spans="8:8">
      <c r="H59966" s="57"/>
    </row>
    <row r="59967" customHeight="1" spans="8:8">
      <c r="H59967" s="57"/>
    </row>
    <row r="59968" customHeight="1" spans="8:8">
      <c r="H59968" s="57"/>
    </row>
    <row r="59969" customHeight="1" spans="8:8">
      <c r="H59969" s="57"/>
    </row>
    <row r="59970" customHeight="1" spans="8:8">
      <c r="H59970" s="57"/>
    </row>
    <row r="59971" customHeight="1" spans="8:8">
      <c r="H59971" s="57"/>
    </row>
    <row r="59972" customHeight="1" spans="8:8">
      <c r="H59972" s="57"/>
    </row>
    <row r="59973" customHeight="1" spans="8:8">
      <c r="H59973" s="57"/>
    </row>
    <row r="59974" customHeight="1" spans="8:8">
      <c r="H59974" s="57"/>
    </row>
    <row r="59975" customHeight="1" spans="8:8">
      <c r="H59975" s="57"/>
    </row>
    <row r="59976" customHeight="1" spans="8:8">
      <c r="H59976" s="57"/>
    </row>
    <row r="59977" customHeight="1" spans="8:8">
      <c r="H59977" s="57"/>
    </row>
    <row r="59978" customHeight="1" spans="8:8">
      <c r="H59978" s="57"/>
    </row>
    <row r="59979" customHeight="1" spans="8:8">
      <c r="H59979" s="57"/>
    </row>
    <row r="59980" customHeight="1" spans="8:8">
      <c r="H59980" s="57"/>
    </row>
    <row r="59981" customHeight="1" spans="8:8">
      <c r="H59981" s="57"/>
    </row>
    <row r="59982" customHeight="1" spans="8:8">
      <c r="H59982" s="57"/>
    </row>
    <row r="59983" customHeight="1" spans="8:8">
      <c r="H59983" s="57"/>
    </row>
    <row r="59984" customHeight="1" spans="8:8">
      <c r="H59984" s="57"/>
    </row>
    <row r="59985" customHeight="1" spans="8:8">
      <c r="H59985" s="57"/>
    </row>
    <row r="59986" customHeight="1" spans="8:8">
      <c r="H59986" s="57"/>
    </row>
    <row r="59987" customHeight="1" spans="8:8">
      <c r="H59987" s="57"/>
    </row>
    <row r="59988" customHeight="1" spans="8:8">
      <c r="H59988" s="57"/>
    </row>
    <row r="59989" customHeight="1" spans="8:8">
      <c r="H59989" s="57"/>
    </row>
    <row r="59990" customHeight="1" spans="8:8">
      <c r="H59990" s="57"/>
    </row>
    <row r="59991" customHeight="1" spans="8:8">
      <c r="H59991" s="57"/>
    </row>
    <row r="59992" customHeight="1" spans="8:8">
      <c r="H59992" s="57"/>
    </row>
    <row r="59993" customHeight="1" spans="8:8">
      <c r="H59993" s="57"/>
    </row>
    <row r="59994" customHeight="1" spans="8:8">
      <c r="H59994" s="57"/>
    </row>
    <row r="59995" customHeight="1" spans="8:8">
      <c r="H59995" s="57"/>
    </row>
    <row r="59996" customHeight="1" spans="8:8">
      <c r="H59996" s="57"/>
    </row>
    <row r="59997" customHeight="1" spans="8:8">
      <c r="H59997" s="57"/>
    </row>
    <row r="59998" customHeight="1" spans="8:8">
      <c r="H59998" s="57"/>
    </row>
    <row r="59999" customHeight="1" spans="8:8">
      <c r="H59999" s="57"/>
    </row>
    <row r="60000" customHeight="1" spans="8:8">
      <c r="H60000" s="57"/>
    </row>
    <row r="60001" customHeight="1" spans="8:8">
      <c r="H60001" s="57"/>
    </row>
    <row r="60002" customHeight="1" spans="8:8">
      <c r="H60002" s="57"/>
    </row>
    <row r="60003" customHeight="1" spans="8:8">
      <c r="H60003" s="57"/>
    </row>
    <row r="60004" customHeight="1" spans="8:8">
      <c r="H60004" s="57"/>
    </row>
    <row r="60005" customHeight="1" spans="8:8">
      <c r="H60005" s="57"/>
    </row>
    <row r="60006" customHeight="1" spans="8:8">
      <c r="H60006" s="57"/>
    </row>
    <row r="60007" customHeight="1" spans="8:8">
      <c r="H60007" s="57"/>
    </row>
    <row r="60008" customHeight="1" spans="8:8">
      <c r="H60008" s="57"/>
    </row>
    <row r="60009" customHeight="1" spans="8:8">
      <c r="H60009" s="57"/>
    </row>
    <row r="60010" customHeight="1" spans="8:8">
      <c r="H60010" s="57"/>
    </row>
    <row r="60011" customHeight="1" spans="8:8">
      <c r="H60011" s="57"/>
    </row>
    <row r="60012" customHeight="1" spans="8:8">
      <c r="H60012" s="57"/>
    </row>
    <row r="60013" customHeight="1" spans="8:8">
      <c r="H60013" s="57"/>
    </row>
    <row r="60014" customHeight="1" spans="8:8">
      <c r="H60014" s="57"/>
    </row>
    <row r="60015" customHeight="1" spans="8:8">
      <c r="H60015" s="57"/>
    </row>
    <row r="60016" customHeight="1" spans="8:8">
      <c r="H60016" s="57"/>
    </row>
    <row r="60017" customHeight="1" spans="8:8">
      <c r="H60017" s="57"/>
    </row>
    <row r="60018" customHeight="1" spans="8:8">
      <c r="H60018" s="57"/>
    </row>
    <row r="60019" customHeight="1" spans="8:8">
      <c r="H60019" s="57"/>
    </row>
    <row r="60020" customHeight="1" spans="8:8">
      <c r="H60020" s="57"/>
    </row>
    <row r="60021" customHeight="1" spans="8:8">
      <c r="H60021" s="57"/>
    </row>
    <row r="60022" customHeight="1" spans="8:8">
      <c r="H60022" s="57"/>
    </row>
    <row r="60023" customHeight="1" spans="8:8">
      <c r="H60023" s="57"/>
    </row>
    <row r="60024" customHeight="1" spans="8:8">
      <c r="H60024" s="57"/>
    </row>
    <row r="60025" customHeight="1" spans="8:8">
      <c r="H60025" s="57"/>
    </row>
    <row r="60026" customHeight="1" spans="8:8">
      <c r="H60026" s="57"/>
    </row>
    <row r="60027" customHeight="1" spans="8:8">
      <c r="H60027" s="57"/>
    </row>
    <row r="60028" customHeight="1" spans="8:8">
      <c r="H60028" s="57"/>
    </row>
    <row r="60029" customHeight="1" spans="8:8">
      <c r="H60029" s="57"/>
    </row>
    <row r="60030" customHeight="1" spans="8:8">
      <c r="H60030" s="57"/>
    </row>
    <row r="60031" customHeight="1" spans="8:8">
      <c r="H60031" s="57"/>
    </row>
    <row r="60032" customHeight="1" spans="8:8">
      <c r="H60032" s="57"/>
    </row>
    <row r="60033" customHeight="1" spans="8:8">
      <c r="H60033" s="57"/>
    </row>
    <row r="60034" customHeight="1" spans="8:8">
      <c r="H60034" s="57"/>
    </row>
    <row r="60035" customHeight="1" spans="8:8">
      <c r="H60035" s="57"/>
    </row>
    <row r="60036" customHeight="1" spans="8:8">
      <c r="H60036" s="57"/>
    </row>
    <row r="60037" customHeight="1" spans="8:8">
      <c r="H60037" s="57"/>
    </row>
    <row r="60038" customHeight="1" spans="8:8">
      <c r="H60038" s="57"/>
    </row>
    <row r="60039" customHeight="1" spans="8:8">
      <c r="H60039" s="57"/>
    </row>
    <row r="60040" customHeight="1" spans="8:8">
      <c r="H60040" s="57"/>
    </row>
    <row r="60041" customHeight="1" spans="8:8">
      <c r="H60041" s="57"/>
    </row>
    <row r="60042" customHeight="1" spans="8:8">
      <c r="H60042" s="57"/>
    </row>
    <row r="60043" customHeight="1" spans="8:8">
      <c r="H60043" s="57"/>
    </row>
    <row r="60044" customHeight="1" spans="8:8">
      <c r="H60044" s="57"/>
    </row>
    <row r="60045" customHeight="1" spans="8:8">
      <c r="H60045" s="57"/>
    </row>
    <row r="60046" customHeight="1" spans="8:8">
      <c r="H60046" s="57"/>
    </row>
    <row r="60047" customHeight="1" spans="8:8">
      <c r="H60047" s="57"/>
    </row>
    <row r="60048" customHeight="1" spans="8:8">
      <c r="H60048" s="57"/>
    </row>
    <row r="60049" customHeight="1" spans="8:8">
      <c r="H60049" s="57"/>
    </row>
    <row r="60050" customHeight="1" spans="8:8">
      <c r="H60050" s="57"/>
    </row>
    <row r="60051" customHeight="1" spans="8:8">
      <c r="H60051" s="57"/>
    </row>
    <row r="60052" customHeight="1" spans="8:8">
      <c r="H60052" s="57"/>
    </row>
    <row r="60053" customHeight="1" spans="8:8">
      <c r="H60053" s="57"/>
    </row>
    <row r="60054" customHeight="1" spans="8:8">
      <c r="H60054" s="57"/>
    </row>
    <row r="60055" customHeight="1" spans="8:8">
      <c r="H60055" s="57"/>
    </row>
    <row r="60056" customHeight="1" spans="8:8">
      <c r="H60056" s="57"/>
    </row>
    <row r="60057" customHeight="1" spans="8:8">
      <c r="H60057" s="57"/>
    </row>
    <row r="60058" customHeight="1" spans="8:8">
      <c r="H60058" s="57"/>
    </row>
    <row r="60059" customHeight="1" spans="8:8">
      <c r="H60059" s="57"/>
    </row>
    <row r="60060" customHeight="1" spans="8:8">
      <c r="H60060" s="57"/>
    </row>
    <row r="60061" customHeight="1" spans="8:8">
      <c r="H60061" s="57"/>
    </row>
    <row r="60062" customHeight="1" spans="8:8">
      <c r="H60062" s="57"/>
    </row>
    <row r="60063" customHeight="1" spans="8:8">
      <c r="H60063" s="57"/>
    </row>
    <row r="60064" customHeight="1" spans="8:8">
      <c r="H60064" s="57"/>
    </row>
    <row r="60065" customHeight="1" spans="8:8">
      <c r="H60065" s="57"/>
    </row>
    <row r="60066" customHeight="1" spans="8:8">
      <c r="H60066" s="57"/>
    </row>
    <row r="60067" customHeight="1" spans="8:8">
      <c r="H60067" s="57"/>
    </row>
    <row r="60068" customHeight="1" spans="8:8">
      <c r="H60068" s="57"/>
    </row>
    <row r="60069" customHeight="1" spans="8:8">
      <c r="H60069" s="57"/>
    </row>
    <row r="60070" customHeight="1" spans="8:8">
      <c r="H60070" s="57"/>
    </row>
    <row r="60071" customHeight="1" spans="8:8">
      <c r="H60071" s="57"/>
    </row>
    <row r="60072" customHeight="1" spans="8:8">
      <c r="H60072" s="57"/>
    </row>
    <row r="60073" customHeight="1" spans="8:8">
      <c r="H60073" s="57"/>
    </row>
    <row r="60074" customHeight="1" spans="8:8">
      <c r="H60074" s="57"/>
    </row>
    <row r="60075" customHeight="1" spans="8:8">
      <c r="H60075" s="57"/>
    </row>
    <row r="60076" customHeight="1" spans="8:8">
      <c r="H60076" s="57"/>
    </row>
    <row r="60077" customHeight="1" spans="8:8">
      <c r="H60077" s="57"/>
    </row>
    <row r="60078" customHeight="1" spans="8:8">
      <c r="H60078" s="57"/>
    </row>
    <row r="60079" customHeight="1" spans="8:8">
      <c r="H60079" s="57"/>
    </row>
    <row r="60080" customHeight="1" spans="8:8">
      <c r="H60080" s="57"/>
    </row>
    <row r="60081" customHeight="1" spans="8:8">
      <c r="H60081" s="57"/>
    </row>
    <row r="60082" customHeight="1" spans="8:8">
      <c r="H60082" s="57"/>
    </row>
    <row r="60083" customHeight="1" spans="8:8">
      <c r="H60083" s="57"/>
    </row>
    <row r="60084" customHeight="1" spans="8:8">
      <c r="H60084" s="57"/>
    </row>
    <row r="60085" customHeight="1" spans="8:8">
      <c r="H60085" s="57"/>
    </row>
    <row r="60086" customHeight="1" spans="8:8">
      <c r="H60086" s="57"/>
    </row>
    <row r="60087" customHeight="1" spans="8:8">
      <c r="H60087" s="57"/>
    </row>
    <row r="60088" customHeight="1" spans="8:8">
      <c r="H60088" s="57"/>
    </row>
    <row r="60089" customHeight="1" spans="8:8">
      <c r="H60089" s="57"/>
    </row>
    <row r="60090" customHeight="1" spans="8:8">
      <c r="H60090" s="57"/>
    </row>
    <row r="60091" customHeight="1" spans="8:8">
      <c r="H60091" s="57"/>
    </row>
    <row r="60092" customHeight="1" spans="8:8">
      <c r="H60092" s="57"/>
    </row>
    <row r="60093" customHeight="1" spans="8:8">
      <c r="H60093" s="57"/>
    </row>
    <row r="60094" customHeight="1" spans="8:8">
      <c r="H60094" s="57"/>
    </row>
    <row r="60095" customHeight="1" spans="8:8">
      <c r="H60095" s="57"/>
    </row>
    <row r="60096" customHeight="1" spans="8:8">
      <c r="H60096" s="57"/>
    </row>
    <row r="60097" customHeight="1" spans="8:8">
      <c r="H60097" s="57"/>
    </row>
    <row r="60098" customHeight="1" spans="8:8">
      <c r="H60098" s="57"/>
    </row>
    <row r="60099" customHeight="1" spans="8:8">
      <c r="H60099" s="57"/>
    </row>
    <row r="60100" customHeight="1" spans="8:8">
      <c r="H60100" s="57"/>
    </row>
    <row r="60101" customHeight="1" spans="8:8">
      <c r="H60101" s="57"/>
    </row>
    <row r="60102" customHeight="1" spans="8:8">
      <c r="H60102" s="57"/>
    </row>
    <row r="60103" customHeight="1" spans="8:8">
      <c r="H60103" s="57"/>
    </row>
    <row r="60104" customHeight="1" spans="8:8">
      <c r="H60104" s="57"/>
    </row>
    <row r="60105" customHeight="1" spans="8:8">
      <c r="H60105" s="57"/>
    </row>
    <row r="60106" customHeight="1" spans="8:8">
      <c r="H60106" s="57"/>
    </row>
    <row r="60107" customHeight="1" spans="8:8">
      <c r="H60107" s="57"/>
    </row>
    <row r="60108" customHeight="1" spans="8:8">
      <c r="H60108" s="57"/>
    </row>
    <row r="60109" customHeight="1" spans="8:8">
      <c r="H60109" s="57"/>
    </row>
    <row r="60110" customHeight="1" spans="8:8">
      <c r="H60110" s="57"/>
    </row>
    <row r="60111" customHeight="1" spans="8:8">
      <c r="H60111" s="57"/>
    </row>
    <row r="60112" customHeight="1" spans="8:8">
      <c r="H60112" s="57"/>
    </row>
    <row r="60113" customHeight="1" spans="8:8">
      <c r="H60113" s="57"/>
    </row>
    <row r="60114" customHeight="1" spans="8:8">
      <c r="H60114" s="57"/>
    </row>
    <row r="60115" customHeight="1" spans="8:8">
      <c r="H60115" s="57"/>
    </row>
    <row r="60116" customHeight="1" spans="8:8">
      <c r="H60116" s="57"/>
    </row>
    <row r="60117" customHeight="1" spans="8:8">
      <c r="H60117" s="57"/>
    </row>
    <row r="60118" customHeight="1" spans="8:8">
      <c r="H60118" s="57"/>
    </row>
    <row r="60119" customHeight="1" spans="8:8">
      <c r="H60119" s="57"/>
    </row>
    <row r="60120" customHeight="1" spans="8:8">
      <c r="H60120" s="57"/>
    </row>
    <row r="60121" customHeight="1" spans="8:8">
      <c r="H60121" s="57"/>
    </row>
    <row r="60122" customHeight="1" spans="8:8">
      <c r="H60122" s="57"/>
    </row>
    <row r="60123" customHeight="1" spans="8:8">
      <c r="H60123" s="57"/>
    </row>
    <row r="60124" customHeight="1" spans="8:8">
      <c r="H60124" s="57"/>
    </row>
    <row r="60125" customHeight="1" spans="8:8">
      <c r="H60125" s="57"/>
    </row>
    <row r="60126" customHeight="1" spans="8:8">
      <c r="H60126" s="57"/>
    </row>
    <row r="60127" customHeight="1" spans="8:8">
      <c r="H60127" s="57"/>
    </row>
    <row r="60128" customHeight="1" spans="8:8">
      <c r="H60128" s="57"/>
    </row>
    <row r="60129" customHeight="1" spans="8:8">
      <c r="H60129" s="57"/>
    </row>
    <row r="60130" customHeight="1" spans="8:8">
      <c r="H60130" s="57"/>
    </row>
    <row r="60131" customHeight="1" spans="8:8">
      <c r="H60131" s="57"/>
    </row>
    <row r="60132" customHeight="1" spans="8:8">
      <c r="H60132" s="57"/>
    </row>
    <row r="60133" customHeight="1" spans="8:8">
      <c r="H60133" s="57"/>
    </row>
    <row r="60134" customHeight="1" spans="8:8">
      <c r="H60134" s="57"/>
    </row>
    <row r="60135" customHeight="1" spans="8:8">
      <c r="H60135" s="57"/>
    </row>
    <row r="60136" customHeight="1" spans="8:8">
      <c r="H60136" s="57"/>
    </row>
    <row r="60137" customHeight="1" spans="8:8">
      <c r="H60137" s="57"/>
    </row>
    <row r="60138" customHeight="1" spans="8:8">
      <c r="H60138" s="57"/>
    </row>
    <row r="60139" customHeight="1" spans="8:8">
      <c r="H60139" s="57"/>
    </row>
    <row r="60140" customHeight="1" spans="8:8">
      <c r="H60140" s="57"/>
    </row>
    <row r="60141" customHeight="1" spans="8:8">
      <c r="H60141" s="57"/>
    </row>
    <row r="60142" customHeight="1" spans="8:8">
      <c r="H60142" s="57"/>
    </row>
    <row r="60143" customHeight="1" spans="8:8">
      <c r="H60143" s="57"/>
    </row>
    <row r="60144" customHeight="1" spans="8:8">
      <c r="H60144" s="57"/>
    </row>
    <row r="60145" customHeight="1" spans="8:8">
      <c r="H60145" s="57"/>
    </row>
    <row r="60146" customHeight="1" spans="8:8">
      <c r="H60146" s="57"/>
    </row>
    <row r="60147" customHeight="1" spans="8:8">
      <c r="H60147" s="57"/>
    </row>
    <row r="60148" customHeight="1" spans="8:8">
      <c r="H60148" s="57"/>
    </row>
    <row r="60149" customHeight="1" spans="8:8">
      <c r="H60149" s="57"/>
    </row>
    <row r="60150" customHeight="1" spans="8:8">
      <c r="H60150" s="57"/>
    </row>
    <row r="60151" customHeight="1" spans="8:8">
      <c r="H60151" s="57"/>
    </row>
    <row r="60152" customHeight="1" spans="8:8">
      <c r="H60152" s="57"/>
    </row>
    <row r="60153" customHeight="1" spans="8:8">
      <c r="H60153" s="57"/>
    </row>
    <row r="60154" customHeight="1" spans="8:8">
      <c r="H60154" s="57"/>
    </row>
    <row r="60155" customHeight="1" spans="8:8">
      <c r="H60155" s="57"/>
    </row>
    <row r="60156" customHeight="1" spans="8:8">
      <c r="H60156" s="57"/>
    </row>
    <row r="60157" customHeight="1" spans="8:8">
      <c r="H60157" s="57"/>
    </row>
    <row r="60158" customHeight="1" spans="8:8">
      <c r="H60158" s="57"/>
    </row>
    <row r="60159" customHeight="1" spans="8:8">
      <c r="H60159" s="57"/>
    </row>
    <row r="60160" customHeight="1" spans="8:8">
      <c r="H60160" s="57"/>
    </row>
    <row r="60161" customHeight="1" spans="8:8">
      <c r="H60161" s="57"/>
    </row>
    <row r="60162" customHeight="1" spans="8:8">
      <c r="H60162" s="57"/>
    </row>
    <row r="60163" customHeight="1" spans="8:8">
      <c r="H60163" s="57"/>
    </row>
    <row r="60164" customHeight="1" spans="8:8">
      <c r="H60164" s="57"/>
    </row>
    <row r="60165" customHeight="1" spans="8:8">
      <c r="H60165" s="57"/>
    </row>
    <row r="60166" customHeight="1" spans="8:8">
      <c r="H60166" s="57"/>
    </row>
    <row r="60167" customHeight="1" spans="8:8">
      <c r="H60167" s="57"/>
    </row>
    <row r="60168" customHeight="1" spans="8:8">
      <c r="H60168" s="57"/>
    </row>
    <row r="60169" customHeight="1" spans="8:8">
      <c r="H60169" s="57"/>
    </row>
    <row r="60170" customHeight="1" spans="8:8">
      <c r="H60170" s="57"/>
    </row>
    <row r="60171" customHeight="1" spans="8:8">
      <c r="H60171" s="57"/>
    </row>
    <row r="60172" customHeight="1" spans="8:8">
      <c r="H60172" s="57"/>
    </row>
    <row r="60173" customHeight="1" spans="8:8">
      <c r="H60173" s="57"/>
    </row>
    <row r="60174" customHeight="1" spans="8:8">
      <c r="H60174" s="57"/>
    </row>
    <row r="60175" customHeight="1" spans="8:8">
      <c r="H60175" s="57"/>
    </row>
    <row r="60176" customHeight="1" spans="8:8">
      <c r="H60176" s="57"/>
    </row>
    <row r="60177" customHeight="1" spans="8:8">
      <c r="H60177" s="57"/>
    </row>
    <row r="60178" customHeight="1" spans="8:8">
      <c r="H60178" s="57"/>
    </row>
    <row r="60179" customHeight="1" spans="8:8">
      <c r="H60179" s="57"/>
    </row>
    <row r="60180" customHeight="1" spans="8:8">
      <c r="H60180" s="57"/>
    </row>
    <row r="60181" customHeight="1" spans="8:8">
      <c r="H60181" s="57"/>
    </row>
    <row r="60182" customHeight="1" spans="8:8">
      <c r="H60182" s="57"/>
    </row>
    <row r="60183" customHeight="1" spans="8:8">
      <c r="H60183" s="57"/>
    </row>
    <row r="60184" customHeight="1" spans="8:8">
      <c r="H60184" s="57"/>
    </row>
    <row r="60185" customHeight="1" spans="8:8">
      <c r="H60185" s="57"/>
    </row>
    <row r="60186" customHeight="1" spans="8:8">
      <c r="H60186" s="57"/>
    </row>
    <row r="60187" customHeight="1" spans="8:8">
      <c r="H60187" s="57"/>
    </row>
    <row r="60188" customHeight="1" spans="8:8">
      <c r="H60188" s="57"/>
    </row>
    <row r="60189" customHeight="1" spans="8:8">
      <c r="H60189" s="57"/>
    </row>
    <row r="60190" customHeight="1" spans="8:8">
      <c r="H60190" s="57"/>
    </row>
    <row r="60191" customHeight="1" spans="8:8">
      <c r="H60191" s="57"/>
    </row>
    <row r="60192" customHeight="1" spans="8:8">
      <c r="H60192" s="57"/>
    </row>
    <row r="60193" customHeight="1" spans="8:8">
      <c r="H60193" s="57"/>
    </row>
    <row r="60194" customHeight="1" spans="8:8">
      <c r="H60194" s="57"/>
    </row>
    <row r="60195" customHeight="1" spans="8:8">
      <c r="H60195" s="57"/>
    </row>
    <row r="60196" customHeight="1" spans="8:8">
      <c r="H60196" s="57"/>
    </row>
    <row r="60197" customHeight="1" spans="8:8">
      <c r="H60197" s="57"/>
    </row>
    <row r="60198" customHeight="1" spans="8:8">
      <c r="H60198" s="57"/>
    </row>
    <row r="60199" customHeight="1" spans="8:8">
      <c r="H60199" s="57"/>
    </row>
    <row r="60200" customHeight="1" spans="8:8">
      <c r="H60200" s="57"/>
    </row>
    <row r="60201" customHeight="1" spans="8:8">
      <c r="H60201" s="57"/>
    </row>
    <row r="60202" customHeight="1" spans="8:8">
      <c r="H60202" s="57"/>
    </row>
    <row r="60203" customHeight="1" spans="8:8">
      <c r="H60203" s="57"/>
    </row>
    <row r="60204" customHeight="1" spans="8:8">
      <c r="H60204" s="57"/>
    </row>
    <row r="60205" customHeight="1" spans="8:8">
      <c r="H60205" s="57"/>
    </row>
    <row r="60206" customHeight="1" spans="8:8">
      <c r="H60206" s="57"/>
    </row>
    <row r="60207" customHeight="1" spans="8:8">
      <c r="H60207" s="57"/>
    </row>
    <row r="60208" customHeight="1" spans="8:8">
      <c r="H60208" s="57"/>
    </row>
    <row r="60209" customHeight="1" spans="8:8">
      <c r="H60209" s="57"/>
    </row>
    <row r="60210" customHeight="1" spans="8:8">
      <c r="H60210" s="57"/>
    </row>
    <row r="60211" customHeight="1" spans="8:8">
      <c r="H60211" s="57"/>
    </row>
    <row r="60212" customHeight="1" spans="8:8">
      <c r="H60212" s="57"/>
    </row>
    <row r="60213" customHeight="1" spans="8:8">
      <c r="H60213" s="57"/>
    </row>
    <row r="60214" customHeight="1" spans="8:8">
      <c r="H60214" s="57"/>
    </row>
    <row r="60215" customHeight="1" spans="8:8">
      <c r="H60215" s="57"/>
    </row>
    <row r="60216" customHeight="1" spans="8:8">
      <c r="H60216" s="57"/>
    </row>
    <row r="60217" customHeight="1" spans="8:8">
      <c r="H60217" s="57"/>
    </row>
    <row r="60218" customHeight="1" spans="8:8">
      <c r="H60218" s="57"/>
    </row>
    <row r="60219" customHeight="1" spans="8:8">
      <c r="H60219" s="57"/>
    </row>
    <row r="60220" customHeight="1" spans="8:8">
      <c r="H60220" s="57"/>
    </row>
    <row r="60221" customHeight="1" spans="8:8">
      <c r="H60221" s="57"/>
    </row>
    <row r="60222" customHeight="1" spans="8:8">
      <c r="H60222" s="57"/>
    </row>
    <row r="60223" customHeight="1" spans="8:8">
      <c r="H60223" s="57"/>
    </row>
    <row r="60224" customHeight="1" spans="8:8">
      <c r="H60224" s="57"/>
    </row>
    <row r="60225" customHeight="1" spans="8:8">
      <c r="H60225" s="57"/>
    </row>
    <row r="60226" customHeight="1" spans="8:8">
      <c r="H60226" s="57"/>
    </row>
    <row r="60227" customHeight="1" spans="8:8">
      <c r="H60227" s="57"/>
    </row>
    <row r="60228" customHeight="1" spans="8:8">
      <c r="H60228" s="57"/>
    </row>
    <row r="60229" customHeight="1" spans="8:8">
      <c r="H60229" s="57"/>
    </row>
    <row r="60230" customHeight="1" spans="8:8">
      <c r="H60230" s="57"/>
    </row>
    <row r="60231" customHeight="1" spans="8:8">
      <c r="H60231" s="57"/>
    </row>
    <row r="60232" customHeight="1" spans="8:8">
      <c r="H60232" s="57"/>
    </row>
    <row r="60233" customHeight="1" spans="8:8">
      <c r="H60233" s="57"/>
    </row>
    <row r="60234" customHeight="1" spans="8:8">
      <c r="H60234" s="57"/>
    </row>
    <row r="60235" customHeight="1" spans="8:8">
      <c r="H60235" s="57"/>
    </row>
    <row r="60236" customHeight="1" spans="8:8">
      <c r="H60236" s="57"/>
    </row>
    <row r="60237" customHeight="1" spans="8:8">
      <c r="H60237" s="57"/>
    </row>
    <row r="60238" customHeight="1" spans="8:8">
      <c r="H60238" s="57"/>
    </row>
    <row r="60239" customHeight="1" spans="8:8">
      <c r="H60239" s="57"/>
    </row>
    <row r="60240" customHeight="1" spans="8:8">
      <c r="H60240" s="57"/>
    </row>
    <row r="60241" customHeight="1" spans="8:8">
      <c r="H60241" s="57"/>
    </row>
    <row r="60242" customHeight="1" spans="8:8">
      <c r="H60242" s="57"/>
    </row>
    <row r="60243" customHeight="1" spans="8:8">
      <c r="H60243" s="57"/>
    </row>
    <row r="60244" customHeight="1" spans="8:8">
      <c r="H60244" s="57"/>
    </row>
    <row r="60245" customHeight="1" spans="8:8">
      <c r="H60245" s="57"/>
    </row>
    <row r="60246" customHeight="1" spans="8:8">
      <c r="H60246" s="57"/>
    </row>
    <row r="60247" customHeight="1" spans="8:8">
      <c r="H60247" s="57"/>
    </row>
    <row r="60248" customHeight="1" spans="8:8">
      <c r="H60248" s="57"/>
    </row>
    <row r="60249" customHeight="1" spans="8:8">
      <c r="H60249" s="57"/>
    </row>
    <row r="60250" customHeight="1" spans="8:8">
      <c r="H60250" s="57"/>
    </row>
    <row r="60251" customHeight="1" spans="8:8">
      <c r="H60251" s="57"/>
    </row>
    <row r="60252" customHeight="1" spans="8:8">
      <c r="H60252" s="57"/>
    </row>
    <row r="60253" customHeight="1" spans="8:8">
      <c r="H60253" s="57"/>
    </row>
    <row r="60254" customHeight="1" spans="8:8">
      <c r="H60254" s="57"/>
    </row>
    <row r="60255" customHeight="1" spans="8:8">
      <c r="H60255" s="57"/>
    </row>
    <row r="60256" customHeight="1" spans="8:8">
      <c r="H60256" s="57"/>
    </row>
    <row r="60257" customHeight="1" spans="8:8">
      <c r="H60257" s="57"/>
    </row>
    <row r="60258" customHeight="1" spans="8:8">
      <c r="H60258" s="57"/>
    </row>
    <row r="60259" customHeight="1" spans="8:8">
      <c r="H60259" s="57"/>
    </row>
    <row r="60260" customHeight="1" spans="8:8">
      <c r="H60260" s="57"/>
    </row>
    <row r="60261" customHeight="1" spans="8:8">
      <c r="H60261" s="57"/>
    </row>
    <row r="60262" customHeight="1" spans="8:8">
      <c r="H60262" s="57"/>
    </row>
    <row r="60263" customHeight="1" spans="8:8">
      <c r="H60263" s="57"/>
    </row>
    <row r="60264" customHeight="1" spans="8:8">
      <c r="H60264" s="57"/>
    </row>
    <row r="60265" customHeight="1" spans="8:8">
      <c r="H60265" s="57"/>
    </row>
    <row r="60266" customHeight="1" spans="8:8">
      <c r="H60266" s="57"/>
    </row>
    <row r="60267" customHeight="1" spans="8:8">
      <c r="H60267" s="57"/>
    </row>
    <row r="60268" customHeight="1" spans="8:8">
      <c r="H60268" s="57"/>
    </row>
    <row r="60269" customHeight="1" spans="8:8">
      <c r="H60269" s="57"/>
    </row>
    <row r="60270" customHeight="1" spans="8:8">
      <c r="H60270" s="57"/>
    </row>
    <row r="60271" customHeight="1" spans="8:8">
      <c r="H60271" s="57"/>
    </row>
    <row r="60272" customHeight="1" spans="8:8">
      <c r="H60272" s="57"/>
    </row>
    <row r="60273" customHeight="1" spans="8:8">
      <c r="H60273" s="57"/>
    </row>
    <row r="60274" customHeight="1" spans="8:8">
      <c r="H60274" s="57"/>
    </row>
    <row r="60275" customHeight="1" spans="8:8">
      <c r="H60275" s="57"/>
    </row>
    <row r="60276" customHeight="1" spans="8:8">
      <c r="H60276" s="57"/>
    </row>
    <row r="60277" customHeight="1" spans="8:8">
      <c r="H60277" s="57"/>
    </row>
    <row r="60278" customHeight="1" spans="8:8">
      <c r="H60278" s="57"/>
    </row>
    <row r="60279" customHeight="1" spans="8:8">
      <c r="H60279" s="57"/>
    </row>
    <row r="60280" customHeight="1" spans="8:8">
      <c r="H60280" s="57"/>
    </row>
    <row r="60281" customHeight="1" spans="8:8">
      <c r="H60281" s="57"/>
    </row>
    <row r="60282" customHeight="1" spans="8:8">
      <c r="H60282" s="57"/>
    </row>
    <row r="60283" customHeight="1" spans="8:8">
      <c r="H60283" s="57"/>
    </row>
    <row r="60284" customHeight="1" spans="8:8">
      <c r="H60284" s="57"/>
    </row>
    <row r="60285" customHeight="1" spans="8:8">
      <c r="H60285" s="57"/>
    </row>
    <row r="60286" customHeight="1" spans="8:8">
      <c r="H60286" s="57"/>
    </row>
    <row r="60287" customHeight="1" spans="8:8">
      <c r="H60287" s="57"/>
    </row>
    <row r="60288" customHeight="1" spans="8:8">
      <c r="H60288" s="57"/>
    </row>
    <row r="60289" customHeight="1" spans="8:8">
      <c r="H60289" s="57"/>
    </row>
    <row r="60290" customHeight="1" spans="8:8">
      <c r="H60290" s="57"/>
    </row>
    <row r="60291" customHeight="1" spans="8:8">
      <c r="H60291" s="57"/>
    </row>
    <row r="60292" customHeight="1" spans="8:8">
      <c r="H60292" s="57"/>
    </row>
    <row r="60293" customHeight="1" spans="8:8">
      <c r="H60293" s="57"/>
    </row>
    <row r="60294" customHeight="1" spans="8:8">
      <c r="H60294" s="57"/>
    </row>
    <row r="60295" customHeight="1" spans="8:8">
      <c r="H60295" s="57"/>
    </row>
    <row r="60296" customHeight="1" spans="8:8">
      <c r="H60296" s="57"/>
    </row>
    <row r="60297" customHeight="1" spans="8:8">
      <c r="H60297" s="57"/>
    </row>
    <row r="60298" customHeight="1" spans="8:8">
      <c r="H60298" s="57"/>
    </row>
    <row r="60299" customHeight="1" spans="8:8">
      <c r="H60299" s="57"/>
    </row>
    <row r="60300" customHeight="1" spans="8:8">
      <c r="H60300" s="57"/>
    </row>
    <row r="60301" customHeight="1" spans="8:8">
      <c r="H60301" s="57"/>
    </row>
    <row r="60302" customHeight="1" spans="8:8">
      <c r="H60302" s="57"/>
    </row>
    <row r="60303" customHeight="1" spans="8:8">
      <c r="H60303" s="57"/>
    </row>
    <row r="60304" customHeight="1" spans="8:8">
      <c r="H60304" s="57"/>
    </row>
    <row r="60305" customHeight="1" spans="8:8">
      <c r="H60305" s="57"/>
    </row>
    <row r="60306" customHeight="1" spans="8:8">
      <c r="H60306" s="57"/>
    </row>
    <row r="60307" customHeight="1" spans="8:8">
      <c r="H60307" s="57"/>
    </row>
    <row r="60308" customHeight="1" spans="8:8">
      <c r="H60308" s="57"/>
    </row>
    <row r="60309" customHeight="1" spans="8:8">
      <c r="H60309" s="57"/>
    </row>
    <row r="60310" customHeight="1" spans="8:8">
      <c r="H60310" s="57"/>
    </row>
    <row r="60311" customHeight="1" spans="8:8">
      <c r="H60311" s="57"/>
    </row>
    <row r="60312" customHeight="1" spans="8:8">
      <c r="H60312" s="57"/>
    </row>
    <row r="60313" customHeight="1" spans="8:8">
      <c r="H60313" s="57"/>
    </row>
    <row r="60314" customHeight="1" spans="8:8">
      <c r="H60314" s="57"/>
    </row>
    <row r="60315" customHeight="1" spans="8:8">
      <c r="H60315" s="57"/>
    </row>
    <row r="60316" customHeight="1" spans="8:8">
      <c r="H60316" s="57"/>
    </row>
    <row r="60317" customHeight="1" spans="8:8">
      <c r="H60317" s="57"/>
    </row>
    <row r="60318" customHeight="1" spans="8:8">
      <c r="H60318" s="57"/>
    </row>
    <row r="60319" customHeight="1" spans="8:8">
      <c r="H60319" s="57"/>
    </row>
    <row r="60320" customHeight="1" spans="8:8">
      <c r="H60320" s="57"/>
    </row>
    <row r="60321" customHeight="1" spans="8:8">
      <c r="H60321" s="57"/>
    </row>
    <row r="60322" customHeight="1" spans="8:8">
      <c r="H60322" s="57"/>
    </row>
    <row r="60323" customHeight="1" spans="8:8">
      <c r="H60323" s="57"/>
    </row>
    <row r="60324" customHeight="1" spans="8:8">
      <c r="H60324" s="57"/>
    </row>
    <row r="60325" customHeight="1" spans="8:8">
      <c r="H60325" s="57"/>
    </row>
    <row r="60326" customHeight="1" spans="8:8">
      <c r="H60326" s="57"/>
    </row>
    <row r="60327" customHeight="1" spans="8:8">
      <c r="H60327" s="57"/>
    </row>
    <row r="60328" customHeight="1" spans="8:8">
      <c r="H60328" s="57"/>
    </row>
    <row r="60329" customHeight="1" spans="8:8">
      <c r="H60329" s="57"/>
    </row>
    <row r="60330" customHeight="1" spans="8:8">
      <c r="H60330" s="57"/>
    </row>
    <row r="60331" customHeight="1" spans="8:8">
      <c r="H60331" s="57"/>
    </row>
    <row r="60332" customHeight="1" spans="8:8">
      <c r="H60332" s="57"/>
    </row>
    <row r="60333" customHeight="1" spans="8:8">
      <c r="H60333" s="57"/>
    </row>
    <row r="60334" customHeight="1" spans="8:8">
      <c r="H60334" s="57"/>
    </row>
    <row r="60335" customHeight="1" spans="8:8">
      <c r="H60335" s="57"/>
    </row>
    <row r="60336" customHeight="1" spans="8:8">
      <c r="H60336" s="57"/>
    </row>
    <row r="60337" customHeight="1" spans="8:8">
      <c r="H60337" s="57"/>
    </row>
    <row r="60338" customHeight="1" spans="8:8">
      <c r="H60338" s="57"/>
    </row>
    <row r="60339" customHeight="1" spans="8:8">
      <c r="H60339" s="57"/>
    </row>
    <row r="60340" customHeight="1" spans="8:8">
      <c r="H60340" s="57"/>
    </row>
    <row r="60341" customHeight="1" spans="8:8">
      <c r="H60341" s="57"/>
    </row>
    <row r="60342" customHeight="1" spans="8:8">
      <c r="H60342" s="57"/>
    </row>
    <row r="60343" customHeight="1" spans="8:8">
      <c r="H60343" s="57"/>
    </row>
    <row r="60344" customHeight="1" spans="8:8">
      <c r="H60344" s="57"/>
    </row>
    <row r="60345" customHeight="1" spans="8:8">
      <c r="H60345" s="57"/>
    </row>
    <row r="60346" customHeight="1" spans="8:8">
      <c r="H60346" s="57"/>
    </row>
    <row r="60347" customHeight="1" spans="8:8">
      <c r="H60347" s="57"/>
    </row>
    <row r="60348" customHeight="1" spans="8:8">
      <c r="H60348" s="57"/>
    </row>
    <row r="60349" customHeight="1" spans="8:8">
      <c r="H60349" s="57"/>
    </row>
    <row r="60350" customHeight="1" spans="8:8">
      <c r="H60350" s="57"/>
    </row>
    <row r="60351" customHeight="1" spans="8:8">
      <c r="H60351" s="57"/>
    </row>
    <row r="60352" customHeight="1" spans="8:8">
      <c r="H60352" s="57"/>
    </row>
    <row r="60353" customHeight="1" spans="8:8">
      <c r="H60353" s="57"/>
    </row>
    <row r="60354" customHeight="1" spans="8:8">
      <c r="H60354" s="57"/>
    </row>
    <row r="60355" customHeight="1" spans="8:8">
      <c r="H60355" s="57"/>
    </row>
    <row r="60356" customHeight="1" spans="8:8">
      <c r="H60356" s="57"/>
    </row>
    <row r="60357" customHeight="1" spans="8:8">
      <c r="H60357" s="57"/>
    </row>
    <row r="60358" customHeight="1" spans="8:8">
      <c r="H60358" s="57"/>
    </row>
    <row r="60359" customHeight="1" spans="8:8">
      <c r="H60359" s="57"/>
    </row>
    <row r="60360" customHeight="1" spans="8:8">
      <c r="H60360" s="57"/>
    </row>
    <row r="60361" customHeight="1" spans="8:8">
      <c r="H60361" s="57"/>
    </row>
    <row r="60362" customHeight="1" spans="8:8">
      <c r="H60362" s="57"/>
    </row>
    <row r="60363" customHeight="1" spans="8:8">
      <c r="H60363" s="57"/>
    </row>
    <row r="60364" customHeight="1" spans="8:8">
      <c r="H60364" s="57"/>
    </row>
    <row r="60365" customHeight="1" spans="8:8">
      <c r="H60365" s="57"/>
    </row>
    <row r="60366" customHeight="1" spans="8:8">
      <c r="H60366" s="57"/>
    </row>
    <row r="60367" customHeight="1" spans="8:8">
      <c r="H60367" s="57"/>
    </row>
    <row r="60368" customHeight="1" spans="8:8">
      <c r="H60368" s="57"/>
    </row>
    <row r="60369" customHeight="1" spans="8:8">
      <c r="H60369" s="57"/>
    </row>
    <row r="60370" customHeight="1" spans="8:8">
      <c r="H60370" s="57"/>
    </row>
    <row r="60371" customHeight="1" spans="8:8">
      <c r="H60371" s="57"/>
    </row>
    <row r="60372" customHeight="1" spans="8:8">
      <c r="H60372" s="57"/>
    </row>
    <row r="60373" customHeight="1" spans="8:8">
      <c r="H60373" s="57"/>
    </row>
    <row r="60374" customHeight="1" spans="8:8">
      <c r="H60374" s="57"/>
    </row>
    <row r="60375" customHeight="1" spans="8:8">
      <c r="H60375" s="57"/>
    </row>
    <row r="60376" customHeight="1" spans="8:8">
      <c r="H60376" s="57"/>
    </row>
    <row r="60377" customHeight="1" spans="8:8">
      <c r="H60377" s="57"/>
    </row>
    <row r="60378" customHeight="1" spans="8:8">
      <c r="H60378" s="57"/>
    </row>
    <row r="60379" customHeight="1" spans="8:8">
      <c r="H60379" s="57"/>
    </row>
    <row r="60380" customHeight="1" spans="8:8">
      <c r="H60380" s="57"/>
    </row>
    <row r="60381" customHeight="1" spans="8:8">
      <c r="H60381" s="57"/>
    </row>
    <row r="60382" customHeight="1" spans="8:8">
      <c r="H60382" s="57"/>
    </row>
    <row r="60383" customHeight="1" spans="8:8">
      <c r="H60383" s="57"/>
    </row>
    <row r="60384" customHeight="1" spans="8:8">
      <c r="H60384" s="57"/>
    </row>
    <row r="60385" customHeight="1" spans="8:8">
      <c r="H60385" s="57"/>
    </row>
    <row r="60386" customHeight="1" spans="8:8">
      <c r="H60386" s="57"/>
    </row>
    <row r="60387" customHeight="1" spans="8:8">
      <c r="H60387" s="57"/>
    </row>
    <row r="60388" customHeight="1" spans="8:8">
      <c r="H60388" s="57"/>
    </row>
    <row r="60389" customHeight="1" spans="8:8">
      <c r="H60389" s="57"/>
    </row>
    <row r="60390" customHeight="1" spans="8:8">
      <c r="H60390" s="57"/>
    </row>
    <row r="60391" customHeight="1" spans="8:8">
      <c r="H60391" s="57"/>
    </row>
    <row r="60392" customHeight="1" spans="8:8">
      <c r="H60392" s="57"/>
    </row>
    <row r="60393" customHeight="1" spans="8:8">
      <c r="H60393" s="57"/>
    </row>
    <row r="60394" customHeight="1" spans="8:8">
      <c r="H60394" s="57"/>
    </row>
    <row r="60395" customHeight="1" spans="8:8">
      <c r="H60395" s="57"/>
    </row>
    <row r="60396" customHeight="1" spans="8:8">
      <c r="H60396" s="57"/>
    </row>
    <row r="60397" customHeight="1" spans="8:8">
      <c r="H60397" s="57"/>
    </row>
    <row r="60398" customHeight="1" spans="8:8">
      <c r="H60398" s="57"/>
    </row>
    <row r="60399" customHeight="1" spans="8:8">
      <c r="H60399" s="57"/>
    </row>
    <row r="60400" customHeight="1" spans="8:8">
      <c r="H60400" s="57"/>
    </row>
    <row r="60401" customHeight="1" spans="8:8">
      <c r="H60401" s="57"/>
    </row>
    <row r="60402" customHeight="1" spans="8:8">
      <c r="H60402" s="57"/>
    </row>
    <row r="60403" customHeight="1" spans="8:8">
      <c r="H60403" s="57"/>
    </row>
    <row r="60404" customHeight="1" spans="8:8">
      <c r="H60404" s="57"/>
    </row>
    <row r="60405" customHeight="1" spans="8:8">
      <c r="H60405" s="57"/>
    </row>
    <row r="60406" customHeight="1" spans="8:8">
      <c r="H60406" s="57"/>
    </row>
    <row r="60407" customHeight="1" spans="8:8">
      <c r="H60407" s="57"/>
    </row>
    <row r="60408" customHeight="1" spans="8:8">
      <c r="H60408" s="57"/>
    </row>
    <row r="60409" customHeight="1" spans="8:8">
      <c r="H60409" s="57"/>
    </row>
    <row r="60410" customHeight="1" spans="8:8">
      <c r="H60410" s="57"/>
    </row>
    <row r="60411" customHeight="1" spans="8:8">
      <c r="H60411" s="57"/>
    </row>
    <row r="60412" customHeight="1" spans="8:8">
      <c r="H60412" s="57"/>
    </row>
    <row r="60413" customHeight="1" spans="8:8">
      <c r="H60413" s="57"/>
    </row>
    <row r="60414" customHeight="1" spans="8:8">
      <c r="H60414" s="57"/>
    </row>
    <row r="60415" customHeight="1" spans="8:8">
      <c r="H60415" s="57"/>
    </row>
    <row r="60416" customHeight="1" spans="8:8">
      <c r="H60416" s="57"/>
    </row>
    <row r="60417" customHeight="1" spans="8:8">
      <c r="H60417" s="57"/>
    </row>
    <row r="60418" customHeight="1" spans="8:8">
      <c r="H60418" s="57"/>
    </row>
    <row r="60419" customHeight="1" spans="8:8">
      <c r="H60419" s="57"/>
    </row>
    <row r="60420" customHeight="1" spans="8:8">
      <c r="H60420" s="57"/>
    </row>
    <row r="60421" customHeight="1" spans="8:8">
      <c r="H60421" s="57"/>
    </row>
    <row r="60422" customHeight="1" spans="8:8">
      <c r="H60422" s="57"/>
    </row>
    <row r="60423" customHeight="1" spans="8:8">
      <c r="H60423" s="57"/>
    </row>
    <row r="60424" customHeight="1" spans="8:8">
      <c r="H60424" s="57"/>
    </row>
    <row r="60425" customHeight="1" spans="8:8">
      <c r="H60425" s="57"/>
    </row>
    <row r="60426" customHeight="1" spans="8:8">
      <c r="H60426" s="57"/>
    </row>
    <row r="60427" customHeight="1" spans="8:8">
      <c r="H60427" s="57"/>
    </row>
    <row r="60428" customHeight="1" spans="8:8">
      <c r="H60428" s="57"/>
    </row>
    <row r="60429" customHeight="1" spans="8:8">
      <c r="H60429" s="57"/>
    </row>
    <row r="60430" customHeight="1" spans="8:8">
      <c r="H60430" s="57"/>
    </row>
    <row r="60431" customHeight="1" spans="8:8">
      <c r="H60431" s="57"/>
    </row>
    <row r="60432" customHeight="1" spans="8:8">
      <c r="H60432" s="57"/>
    </row>
    <row r="60433" customHeight="1" spans="8:8">
      <c r="H60433" s="57"/>
    </row>
    <row r="60434" customHeight="1" spans="8:8">
      <c r="H60434" s="57"/>
    </row>
    <row r="60435" customHeight="1" spans="8:8">
      <c r="H60435" s="57"/>
    </row>
    <row r="60436" customHeight="1" spans="8:8">
      <c r="H60436" s="57"/>
    </row>
    <row r="60437" customHeight="1" spans="8:8">
      <c r="H60437" s="57"/>
    </row>
    <row r="60438" customHeight="1" spans="8:8">
      <c r="H60438" s="57"/>
    </row>
    <row r="60439" customHeight="1" spans="8:8">
      <c r="H60439" s="57"/>
    </row>
    <row r="60440" customHeight="1" spans="8:8">
      <c r="H60440" s="57"/>
    </row>
    <row r="60441" customHeight="1" spans="8:8">
      <c r="H60441" s="57"/>
    </row>
    <row r="60442" customHeight="1" spans="8:8">
      <c r="H60442" s="57"/>
    </row>
    <row r="60443" customHeight="1" spans="8:8">
      <c r="H60443" s="57"/>
    </row>
    <row r="60444" customHeight="1" spans="8:8">
      <c r="H60444" s="57"/>
    </row>
    <row r="60445" customHeight="1" spans="8:8">
      <c r="H60445" s="57"/>
    </row>
    <row r="60446" customHeight="1" spans="8:8">
      <c r="H60446" s="57"/>
    </row>
    <row r="60447" customHeight="1" spans="8:8">
      <c r="H60447" s="57"/>
    </row>
    <row r="60448" customHeight="1" spans="8:8">
      <c r="H60448" s="57"/>
    </row>
    <row r="60449" customHeight="1" spans="8:8">
      <c r="H60449" s="57"/>
    </row>
    <row r="60450" customHeight="1" spans="8:8">
      <c r="H60450" s="57"/>
    </row>
    <row r="60451" customHeight="1" spans="8:8">
      <c r="H60451" s="57"/>
    </row>
    <row r="60452" customHeight="1" spans="8:8">
      <c r="H60452" s="57"/>
    </row>
    <row r="60453" customHeight="1" spans="8:8">
      <c r="H60453" s="57"/>
    </row>
    <row r="60454" customHeight="1" spans="8:8">
      <c r="H60454" s="57"/>
    </row>
    <row r="60455" customHeight="1" spans="8:8">
      <c r="H60455" s="57"/>
    </row>
    <row r="60456" customHeight="1" spans="8:8">
      <c r="H60456" s="57"/>
    </row>
    <row r="60457" customHeight="1" spans="8:8">
      <c r="H60457" s="57"/>
    </row>
    <row r="60458" customHeight="1" spans="8:8">
      <c r="H60458" s="57"/>
    </row>
    <row r="60459" customHeight="1" spans="8:8">
      <c r="H60459" s="57"/>
    </row>
    <row r="60460" customHeight="1" spans="8:8">
      <c r="H60460" s="57"/>
    </row>
    <row r="60461" customHeight="1" spans="8:8">
      <c r="H60461" s="57"/>
    </row>
    <row r="60462" customHeight="1" spans="8:8">
      <c r="H60462" s="57"/>
    </row>
    <row r="60463" customHeight="1" spans="8:8">
      <c r="H60463" s="57"/>
    </row>
    <row r="60464" customHeight="1" spans="8:8">
      <c r="H60464" s="57"/>
    </row>
    <row r="60465" customHeight="1" spans="8:8">
      <c r="H60465" s="57"/>
    </row>
    <row r="60466" customHeight="1" spans="8:8">
      <c r="H60466" s="57"/>
    </row>
    <row r="60467" customHeight="1" spans="8:8">
      <c r="H60467" s="57"/>
    </row>
    <row r="60468" customHeight="1" spans="8:8">
      <c r="H60468" s="57"/>
    </row>
    <row r="60469" customHeight="1" spans="8:8">
      <c r="H60469" s="57"/>
    </row>
    <row r="60470" customHeight="1" spans="8:8">
      <c r="H60470" s="57"/>
    </row>
    <row r="60471" customHeight="1" spans="8:8">
      <c r="H60471" s="57"/>
    </row>
    <row r="60472" customHeight="1" spans="8:8">
      <c r="H60472" s="57"/>
    </row>
    <row r="60473" customHeight="1" spans="8:8">
      <c r="H60473" s="57"/>
    </row>
    <row r="60474" customHeight="1" spans="8:8">
      <c r="H60474" s="57"/>
    </row>
    <row r="60475" customHeight="1" spans="8:8">
      <c r="H60475" s="57"/>
    </row>
    <row r="60476" customHeight="1" spans="8:8">
      <c r="H60476" s="57"/>
    </row>
    <row r="60477" customHeight="1" spans="8:8">
      <c r="H60477" s="57"/>
    </row>
    <row r="60478" customHeight="1" spans="8:8">
      <c r="H60478" s="57"/>
    </row>
    <row r="60479" customHeight="1" spans="8:8">
      <c r="H60479" s="57"/>
    </row>
    <row r="60480" customHeight="1" spans="8:8">
      <c r="H60480" s="57"/>
    </row>
    <row r="60481" customHeight="1" spans="8:8">
      <c r="H60481" s="57"/>
    </row>
    <row r="60482" customHeight="1" spans="8:8">
      <c r="H60482" s="57"/>
    </row>
    <row r="60483" customHeight="1" spans="8:8">
      <c r="H60483" s="57"/>
    </row>
    <row r="60484" customHeight="1" spans="8:8">
      <c r="H60484" s="57"/>
    </row>
    <row r="60485" customHeight="1" spans="8:8">
      <c r="H60485" s="57"/>
    </row>
    <row r="60486" customHeight="1" spans="8:8">
      <c r="H60486" s="57"/>
    </row>
    <row r="60487" customHeight="1" spans="8:8">
      <c r="H60487" s="57"/>
    </row>
    <row r="60488" customHeight="1" spans="8:8">
      <c r="H60488" s="57"/>
    </row>
    <row r="60489" customHeight="1" spans="8:8">
      <c r="H60489" s="57"/>
    </row>
    <row r="60490" customHeight="1" spans="8:8">
      <c r="H60490" s="57"/>
    </row>
    <row r="60491" customHeight="1" spans="8:8">
      <c r="H60491" s="57"/>
    </row>
    <row r="60492" customHeight="1" spans="8:8">
      <c r="H60492" s="57"/>
    </row>
    <row r="60493" customHeight="1" spans="8:8">
      <c r="H60493" s="57"/>
    </row>
    <row r="60494" customHeight="1" spans="8:8">
      <c r="H60494" s="57"/>
    </row>
    <row r="60495" customHeight="1" spans="8:8">
      <c r="H60495" s="57"/>
    </row>
    <row r="60496" customHeight="1" spans="8:8">
      <c r="H60496" s="57"/>
    </row>
    <row r="60497" customHeight="1" spans="8:8">
      <c r="H60497" s="57"/>
    </row>
    <row r="60498" customHeight="1" spans="8:8">
      <c r="H60498" s="57"/>
    </row>
    <row r="60499" customHeight="1" spans="8:8">
      <c r="H60499" s="57"/>
    </row>
    <row r="60500" customHeight="1" spans="8:8">
      <c r="H60500" s="57"/>
    </row>
    <row r="60501" customHeight="1" spans="8:8">
      <c r="H60501" s="57"/>
    </row>
    <row r="60502" customHeight="1" spans="8:8">
      <c r="H60502" s="57"/>
    </row>
    <row r="60503" customHeight="1" spans="8:8">
      <c r="H60503" s="57"/>
    </row>
    <row r="60504" customHeight="1" spans="8:8">
      <c r="H60504" s="57"/>
    </row>
    <row r="60505" customHeight="1" spans="8:8">
      <c r="H60505" s="57"/>
    </row>
    <row r="60506" customHeight="1" spans="8:8">
      <c r="H60506" s="57"/>
    </row>
    <row r="60507" customHeight="1" spans="8:8">
      <c r="H60507" s="57"/>
    </row>
    <row r="60508" customHeight="1" spans="8:8">
      <c r="H60508" s="57"/>
    </row>
    <row r="60509" customHeight="1" spans="8:8">
      <c r="H60509" s="57"/>
    </row>
    <row r="60510" customHeight="1" spans="8:8">
      <c r="H60510" s="57"/>
    </row>
    <row r="60511" customHeight="1" spans="8:8">
      <c r="H60511" s="57"/>
    </row>
    <row r="60512" customHeight="1" spans="8:8">
      <c r="H60512" s="57"/>
    </row>
    <row r="60513" customHeight="1" spans="8:8">
      <c r="H60513" s="57"/>
    </row>
    <row r="60514" customHeight="1" spans="8:8">
      <c r="H60514" s="57"/>
    </row>
    <row r="60515" customHeight="1" spans="8:8">
      <c r="H60515" s="57"/>
    </row>
    <row r="60516" customHeight="1" spans="8:8">
      <c r="H60516" s="57"/>
    </row>
    <row r="60517" customHeight="1" spans="8:8">
      <c r="H60517" s="57"/>
    </row>
    <row r="60518" customHeight="1" spans="8:8">
      <c r="H60518" s="57"/>
    </row>
    <row r="60519" customHeight="1" spans="8:8">
      <c r="H60519" s="57"/>
    </row>
    <row r="60520" customHeight="1" spans="8:8">
      <c r="H60520" s="57"/>
    </row>
    <row r="60521" customHeight="1" spans="8:8">
      <c r="H60521" s="57"/>
    </row>
    <row r="60522" customHeight="1" spans="8:8">
      <c r="H60522" s="57"/>
    </row>
    <row r="60523" customHeight="1" spans="8:8">
      <c r="H60523" s="57"/>
    </row>
    <row r="60524" customHeight="1" spans="8:8">
      <c r="H60524" s="57"/>
    </row>
    <row r="60525" customHeight="1" spans="8:8">
      <c r="H60525" s="57"/>
    </row>
    <row r="60526" customHeight="1" spans="8:8">
      <c r="H60526" s="57"/>
    </row>
    <row r="60527" customHeight="1" spans="8:8">
      <c r="H60527" s="57"/>
    </row>
    <row r="60528" customHeight="1" spans="8:8">
      <c r="H60528" s="57"/>
    </row>
    <row r="60529" customHeight="1" spans="8:8">
      <c r="H60529" s="57"/>
    </row>
    <row r="60530" customHeight="1" spans="8:8">
      <c r="H60530" s="57"/>
    </row>
    <row r="60531" customHeight="1" spans="8:8">
      <c r="H60531" s="57"/>
    </row>
    <row r="60532" customHeight="1" spans="8:8">
      <c r="H60532" s="57"/>
    </row>
    <row r="60533" customHeight="1" spans="8:8">
      <c r="H60533" s="57"/>
    </row>
    <row r="60534" customHeight="1" spans="8:8">
      <c r="H60534" s="57"/>
    </row>
    <row r="60535" customHeight="1" spans="8:8">
      <c r="H60535" s="57"/>
    </row>
    <row r="60536" customHeight="1" spans="8:8">
      <c r="H60536" s="57"/>
    </row>
    <row r="60537" customHeight="1" spans="8:8">
      <c r="H60537" s="57"/>
    </row>
    <row r="60538" customHeight="1" spans="8:8">
      <c r="H60538" s="57"/>
    </row>
    <row r="60539" customHeight="1" spans="8:8">
      <c r="H60539" s="57"/>
    </row>
    <row r="60540" customHeight="1" spans="8:8">
      <c r="H60540" s="57"/>
    </row>
    <row r="60541" customHeight="1" spans="8:8">
      <c r="H60541" s="57"/>
    </row>
    <row r="60542" customHeight="1" spans="8:8">
      <c r="H60542" s="57"/>
    </row>
    <row r="60543" customHeight="1" spans="8:8">
      <c r="H60543" s="57"/>
    </row>
    <row r="60544" customHeight="1" spans="8:8">
      <c r="H60544" s="57"/>
    </row>
    <row r="60545" customHeight="1" spans="8:8">
      <c r="H60545" s="57"/>
    </row>
    <row r="60546" customHeight="1" spans="8:8">
      <c r="H60546" s="57"/>
    </row>
    <row r="60547" customHeight="1" spans="8:8">
      <c r="H60547" s="57"/>
    </row>
    <row r="60548" customHeight="1" spans="8:8">
      <c r="H60548" s="57"/>
    </row>
    <row r="60549" customHeight="1" spans="8:8">
      <c r="H60549" s="57"/>
    </row>
    <row r="60550" customHeight="1" spans="8:8">
      <c r="H60550" s="57"/>
    </row>
    <row r="60551" customHeight="1" spans="8:8">
      <c r="H60551" s="57"/>
    </row>
    <row r="60552" customHeight="1" spans="8:8">
      <c r="H60552" s="57"/>
    </row>
    <row r="60553" customHeight="1" spans="8:8">
      <c r="H60553" s="57"/>
    </row>
    <row r="60554" customHeight="1" spans="8:8">
      <c r="H60554" s="57"/>
    </row>
    <row r="60555" customHeight="1" spans="8:8">
      <c r="H60555" s="57"/>
    </row>
    <row r="60556" customHeight="1" spans="8:8">
      <c r="H60556" s="57"/>
    </row>
    <row r="60557" customHeight="1" spans="8:8">
      <c r="H60557" s="57"/>
    </row>
    <row r="60558" customHeight="1" spans="8:8">
      <c r="H60558" s="57"/>
    </row>
    <row r="60559" customHeight="1" spans="8:8">
      <c r="H60559" s="57"/>
    </row>
    <row r="60560" customHeight="1" spans="8:8">
      <c r="H60560" s="57"/>
    </row>
    <row r="60561" customHeight="1" spans="8:8">
      <c r="H60561" s="57"/>
    </row>
    <row r="60562" customHeight="1" spans="8:8">
      <c r="H60562" s="57"/>
    </row>
    <row r="60563" customHeight="1" spans="8:8">
      <c r="H60563" s="57"/>
    </row>
    <row r="60564" customHeight="1" spans="8:8">
      <c r="H60564" s="57"/>
    </row>
    <row r="60565" customHeight="1" spans="8:8">
      <c r="H60565" s="57"/>
    </row>
    <row r="60566" customHeight="1" spans="8:8">
      <c r="H60566" s="57"/>
    </row>
    <row r="60567" customHeight="1" spans="8:8">
      <c r="H60567" s="57"/>
    </row>
    <row r="60568" customHeight="1" spans="8:8">
      <c r="H60568" s="57"/>
    </row>
    <row r="60569" customHeight="1" spans="8:8">
      <c r="H60569" s="57"/>
    </row>
    <row r="60570" customHeight="1" spans="8:8">
      <c r="H60570" s="57"/>
    </row>
    <row r="60571" customHeight="1" spans="8:8">
      <c r="H60571" s="57"/>
    </row>
    <row r="60572" customHeight="1" spans="8:8">
      <c r="H60572" s="57"/>
    </row>
    <row r="60573" customHeight="1" spans="8:8">
      <c r="H60573" s="57"/>
    </row>
    <row r="60574" customHeight="1" spans="8:8">
      <c r="H60574" s="57"/>
    </row>
    <row r="60575" customHeight="1" spans="8:8">
      <c r="H60575" s="57"/>
    </row>
    <row r="60576" customHeight="1" spans="8:8">
      <c r="H60576" s="57"/>
    </row>
    <row r="60577" customHeight="1" spans="8:8">
      <c r="H60577" s="57"/>
    </row>
    <row r="60578" customHeight="1" spans="8:8">
      <c r="H60578" s="57"/>
    </row>
    <row r="60579" customHeight="1" spans="8:8">
      <c r="H60579" s="57"/>
    </row>
    <row r="60580" customHeight="1" spans="8:8">
      <c r="H60580" s="57"/>
    </row>
    <row r="60581" customHeight="1" spans="8:8">
      <c r="H60581" s="57"/>
    </row>
    <row r="60582" customHeight="1" spans="8:8">
      <c r="H60582" s="57"/>
    </row>
    <row r="60583" customHeight="1" spans="8:8">
      <c r="H60583" s="57"/>
    </row>
    <row r="60584" customHeight="1" spans="8:8">
      <c r="H60584" s="57"/>
    </row>
    <row r="60585" customHeight="1" spans="8:8">
      <c r="H60585" s="57"/>
    </row>
    <row r="60586" customHeight="1" spans="8:8">
      <c r="H60586" s="57"/>
    </row>
    <row r="60587" customHeight="1" spans="8:8">
      <c r="H60587" s="57"/>
    </row>
    <row r="60588" customHeight="1" spans="8:8">
      <c r="H60588" s="57"/>
    </row>
    <row r="60589" customHeight="1" spans="8:8">
      <c r="H60589" s="57"/>
    </row>
    <row r="60590" customHeight="1" spans="8:8">
      <c r="H60590" s="57"/>
    </row>
    <row r="60591" customHeight="1" spans="8:8">
      <c r="H60591" s="57"/>
    </row>
    <row r="60592" customHeight="1" spans="8:8">
      <c r="H60592" s="57"/>
    </row>
    <row r="60593" customHeight="1" spans="8:8">
      <c r="H60593" s="57"/>
    </row>
    <row r="60594" customHeight="1" spans="8:8">
      <c r="H60594" s="57"/>
    </row>
    <row r="60595" customHeight="1" spans="8:8">
      <c r="H60595" s="57"/>
    </row>
    <row r="60596" customHeight="1" spans="8:8">
      <c r="H60596" s="57"/>
    </row>
    <row r="60597" customHeight="1" spans="8:8">
      <c r="H60597" s="57"/>
    </row>
    <row r="60598" customHeight="1" spans="8:8">
      <c r="H60598" s="57"/>
    </row>
    <row r="60599" customHeight="1" spans="8:8">
      <c r="H60599" s="57"/>
    </row>
    <row r="60600" customHeight="1" spans="8:8">
      <c r="H60600" s="57"/>
    </row>
    <row r="60601" customHeight="1" spans="8:8">
      <c r="H60601" s="57"/>
    </row>
    <row r="60602" customHeight="1" spans="8:8">
      <c r="H60602" s="57"/>
    </row>
    <row r="60603" customHeight="1" spans="8:8">
      <c r="H60603" s="57"/>
    </row>
    <row r="60604" customHeight="1" spans="8:8">
      <c r="H60604" s="57"/>
    </row>
    <row r="60605" customHeight="1" spans="8:8">
      <c r="H60605" s="57"/>
    </row>
    <row r="60606" customHeight="1" spans="8:8">
      <c r="H60606" s="57"/>
    </row>
    <row r="60607" customHeight="1" spans="8:8">
      <c r="H60607" s="57"/>
    </row>
    <row r="60608" customHeight="1" spans="8:8">
      <c r="H60608" s="57"/>
    </row>
    <row r="60609" customHeight="1" spans="8:8">
      <c r="H60609" s="57"/>
    </row>
    <row r="60610" customHeight="1" spans="8:8">
      <c r="H60610" s="57"/>
    </row>
    <row r="60611" customHeight="1" spans="8:8">
      <c r="H60611" s="57"/>
    </row>
    <row r="60612" customHeight="1" spans="8:8">
      <c r="H60612" s="57"/>
    </row>
    <row r="60613" customHeight="1" spans="8:8">
      <c r="H60613" s="57"/>
    </row>
    <row r="60614" customHeight="1" spans="8:8">
      <c r="H60614" s="57"/>
    </row>
    <row r="60615" customHeight="1" spans="8:8">
      <c r="H60615" s="57"/>
    </row>
    <row r="60616" customHeight="1" spans="8:8">
      <c r="H60616" s="57"/>
    </row>
    <row r="60617" customHeight="1" spans="8:8">
      <c r="H60617" s="57"/>
    </row>
    <row r="60618" customHeight="1" spans="8:8">
      <c r="H60618" s="57"/>
    </row>
    <row r="60619" customHeight="1" spans="8:8">
      <c r="H60619" s="57"/>
    </row>
    <row r="60620" customHeight="1" spans="8:8">
      <c r="H60620" s="57"/>
    </row>
    <row r="60621" customHeight="1" spans="8:8">
      <c r="H60621" s="57"/>
    </row>
    <row r="60622" customHeight="1" spans="8:8">
      <c r="H60622" s="57"/>
    </row>
    <row r="60623" customHeight="1" spans="8:8">
      <c r="H60623" s="57"/>
    </row>
    <row r="60624" customHeight="1" spans="8:8">
      <c r="H60624" s="57"/>
    </row>
    <row r="60625" customHeight="1" spans="8:8">
      <c r="H60625" s="57"/>
    </row>
    <row r="60626" customHeight="1" spans="8:8">
      <c r="H60626" s="57"/>
    </row>
    <row r="60627" customHeight="1" spans="8:8">
      <c r="H60627" s="57"/>
    </row>
    <row r="60628" customHeight="1" spans="8:8">
      <c r="H60628" s="57"/>
    </row>
    <row r="60629" customHeight="1" spans="8:8">
      <c r="H60629" s="57"/>
    </row>
    <row r="60630" customHeight="1" spans="8:8">
      <c r="H60630" s="57"/>
    </row>
    <row r="60631" customHeight="1" spans="8:8">
      <c r="H60631" s="57"/>
    </row>
    <row r="60632" customHeight="1" spans="8:8">
      <c r="H60632" s="57"/>
    </row>
    <row r="60633" customHeight="1" spans="8:8">
      <c r="H60633" s="57"/>
    </row>
    <row r="60634" customHeight="1" spans="8:8">
      <c r="H60634" s="57"/>
    </row>
    <row r="60635" customHeight="1" spans="8:8">
      <c r="H60635" s="57"/>
    </row>
    <row r="60636" customHeight="1" spans="8:8">
      <c r="H60636" s="57"/>
    </row>
    <row r="60637" customHeight="1" spans="8:8">
      <c r="H60637" s="57"/>
    </row>
    <row r="60638" customHeight="1" spans="8:8">
      <c r="H60638" s="57"/>
    </row>
    <row r="60639" customHeight="1" spans="8:8">
      <c r="H60639" s="57"/>
    </row>
    <row r="60640" customHeight="1" spans="8:8">
      <c r="H60640" s="57"/>
    </row>
    <row r="60641" customHeight="1" spans="8:8">
      <c r="H60641" s="57"/>
    </row>
    <row r="60642" customHeight="1" spans="8:8">
      <c r="H60642" s="57"/>
    </row>
    <row r="60643" customHeight="1" spans="8:8">
      <c r="H60643" s="57"/>
    </row>
    <row r="60644" customHeight="1" spans="8:8">
      <c r="H60644" s="57"/>
    </row>
    <row r="60645" customHeight="1" spans="8:8">
      <c r="H60645" s="57"/>
    </row>
    <row r="60646" customHeight="1" spans="8:8">
      <c r="H60646" s="57"/>
    </row>
    <row r="60647" customHeight="1" spans="8:8">
      <c r="H60647" s="57"/>
    </row>
    <row r="60648" customHeight="1" spans="8:8">
      <c r="H60648" s="57"/>
    </row>
    <row r="60649" customHeight="1" spans="8:8">
      <c r="H60649" s="57"/>
    </row>
    <row r="60650" customHeight="1" spans="8:8">
      <c r="H60650" s="57"/>
    </row>
    <row r="60651" customHeight="1" spans="8:8">
      <c r="H60651" s="57"/>
    </row>
    <row r="60652" customHeight="1" spans="8:8">
      <c r="H60652" s="57"/>
    </row>
    <row r="60653" customHeight="1" spans="8:8">
      <c r="H60653" s="57"/>
    </row>
    <row r="60654" customHeight="1" spans="8:8">
      <c r="H60654" s="57"/>
    </row>
    <row r="60655" customHeight="1" spans="8:8">
      <c r="H60655" s="57"/>
    </row>
    <row r="60656" customHeight="1" spans="8:8">
      <c r="H60656" s="57"/>
    </row>
    <row r="60657" customHeight="1" spans="8:8">
      <c r="H60657" s="57"/>
    </row>
    <row r="60658" customHeight="1" spans="8:8">
      <c r="H60658" s="57"/>
    </row>
    <row r="60659" customHeight="1" spans="8:8">
      <c r="H60659" s="57"/>
    </row>
    <row r="60660" customHeight="1" spans="8:8">
      <c r="H60660" s="57"/>
    </row>
    <row r="60661" customHeight="1" spans="8:8">
      <c r="H60661" s="57"/>
    </row>
    <row r="60662" customHeight="1" spans="8:8">
      <c r="H60662" s="57"/>
    </row>
    <row r="60663" customHeight="1" spans="8:8">
      <c r="H60663" s="57"/>
    </row>
    <row r="60664" customHeight="1" spans="8:8">
      <c r="H60664" s="57"/>
    </row>
    <row r="60665" customHeight="1" spans="8:8">
      <c r="H60665" s="57"/>
    </row>
    <row r="60666" customHeight="1" spans="8:8">
      <c r="H60666" s="57"/>
    </row>
    <row r="60667" customHeight="1" spans="8:8">
      <c r="H60667" s="57"/>
    </row>
    <row r="60668" customHeight="1" spans="8:8">
      <c r="H60668" s="57"/>
    </row>
    <row r="60669" customHeight="1" spans="8:8">
      <c r="H60669" s="57"/>
    </row>
    <row r="60670" customHeight="1" spans="8:8">
      <c r="H60670" s="57"/>
    </row>
    <row r="60671" customHeight="1" spans="8:8">
      <c r="H60671" s="57"/>
    </row>
    <row r="60672" customHeight="1" spans="8:8">
      <c r="H60672" s="57"/>
    </row>
    <row r="60673" customHeight="1" spans="8:8">
      <c r="H60673" s="57"/>
    </row>
    <row r="60674" customHeight="1" spans="8:8">
      <c r="H60674" s="57"/>
    </row>
    <row r="60675" customHeight="1" spans="8:8">
      <c r="H60675" s="57"/>
    </row>
    <row r="60676" customHeight="1" spans="8:8">
      <c r="H60676" s="57"/>
    </row>
    <row r="60677" customHeight="1" spans="8:8">
      <c r="H60677" s="57"/>
    </row>
    <row r="60678" customHeight="1" spans="8:8">
      <c r="H60678" s="57"/>
    </row>
    <row r="60679" customHeight="1" spans="8:8">
      <c r="H60679" s="57"/>
    </row>
    <row r="60680" customHeight="1" spans="8:8">
      <c r="H60680" s="57"/>
    </row>
    <row r="60681" customHeight="1" spans="8:8">
      <c r="H60681" s="57"/>
    </row>
    <row r="60682" customHeight="1" spans="8:8">
      <c r="H60682" s="57"/>
    </row>
    <row r="60683" customHeight="1" spans="8:8">
      <c r="H60683" s="57"/>
    </row>
    <row r="60684" customHeight="1" spans="8:8">
      <c r="H60684" s="57"/>
    </row>
    <row r="60685" customHeight="1" spans="8:8">
      <c r="H60685" s="57"/>
    </row>
    <row r="60686" customHeight="1" spans="8:8">
      <c r="H60686" s="57"/>
    </row>
    <row r="60687" customHeight="1" spans="8:8">
      <c r="H60687" s="57"/>
    </row>
    <row r="60688" customHeight="1" spans="8:8">
      <c r="H60688" s="57"/>
    </row>
    <row r="60689" customHeight="1" spans="8:8">
      <c r="H60689" s="57"/>
    </row>
    <row r="60690" customHeight="1" spans="8:8">
      <c r="H60690" s="57"/>
    </row>
    <row r="60691" customHeight="1" spans="8:8">
      <c r="H60691" s="57"/>
    </row>
    <row r="60692" customHeight="1" spans="8:8">
      <c r="H60692" s="57"/>
    </row>
    <row r="60693" customHeight="1" spans="8:8">
      <c r="H60693" s="57"/>
    </row>
    <row r="60694" customHeight="1" spans="8:8">
      <c r="H60694" s="57"/>
    </row>
    <row r="60695" customHeight="1" spans="8:8">
      <c r="H60695" s="57"/>
    </row>
    <row r="60696" customHeight="1" spans="8:8">
      <c r="H60696" s="57"/>
    </row>
    <row r="60697" customHeight="1" spans="8:8">
      <c r="H60697" s="57"/>
    </row>
    <row r="60698" customHeight="1" spans="8:8">
      <c r="H60698" s="57"/>
    </row>
    <row r="60699" customHeight="1" spans="8:8">
      <c r="H60699" s="57"/>
    </row>
    <row r="60700" customHeight="1" spans="8:8">
      <c r="H60700" s="57"/>
    </row>
    <row r="60701" customHeight="1" spans="8:8">
      <c r="H60701" s="57"/>
    </row>
    <row r="60702" customHeight="1" spans="8:8">
      <c r="H60702" s="57"/>
    </row>
    <row r="60703" customHeight="1" spans="8:8">
      <c r="H60703" s="57"/>
    </row>
    <row r="60704" customHeight="1" spans="8:8">
      <c r="H60704" s="57"/>
    </row>
    <row r="60705" customHeight="1" spans="8:8">
      <c r="H60705" s="57"/>
    </row>
    <row r="60706" customHeight="1" spans="8:8">
      <c r="H60706" s="57"/>
    </row>
    <row r="60707" customHeight="1" spans="8:8">
      <c r="H60707" s="57"/>
    </row>
    <row r="60708" customHeight="1" spans="8:8">
      <c r="H60708" s="57"/>
    </row>
    <row r="60709" customHeight="1" spans="8:8">
      <c r="H60709" s="57"/>
    </row>
    <row r="60710" customHeight="1" spans="8:8">
      <c r="H60710" s="57"/>
    </row>
    <row r="60711" customHeight="1" spans="8:8">
      <c r="H60711" s="57"/>
    </row>
    <row r="60712" customHeight="1" spans="8:8">
      <c r="H60712" s="57"/>
    </row>
    <row r="60713" customHeight="1" spans="8:8">
      <c r="H60713" s="57"/>
    </row>
    <row r="60714" customHeight="1" spans="8:8">
      <c r="H60714" s="57"/>
    </row>
    <row r="60715" customHeight="1" spans="8:8">
      <c r="H60715" s="57"/>
    </row>
    <row r="60716" customHeight="1" spans="8:8">
      <c r="H60716" s="57"/>
    </row>
    <row r="60717" customHeight="1" spans="8:8">
      <c r="H60717" s="57"/>
    </row>
    <row r="60718" customHeight="1" spans="8:8">
      <c r="H60718" s="57"/>
    </row>
    <row r="60719" customHeight="1" spans="8:8">
      <c r="H60719" s="57"/>
    </row>
    <row r="60720" customHeight="1" spans="8:8">
      <c r="H60720" s="57"/>
    </row>
    <row r="60721" customHeight="1" spans="8:8">
      <c r="H60721" s="57"/>
    </row>
    <row r="60722" customHeight="1" spans="8:8">
      <c r="H60722" s="57"/>
    </row>
    <row r="60723" customHeight="1" spans="8:8">
      <c r="H60723" s="57"/>
    </row>
    <row r="60724" customHeight="1" spans="8:8">
      <c r="H60724" s="57"/>
    </row>
    <row r="60725" customHeight="1" spans="8:8">
      <c r="H60725" s="57"/>
    </row>
    <row r="60726" customHeight="1" spans="8:8">
      <c r="H60726" s="57"/>
    </row>
    <row r="60727" customHeight="1" spans="8:8">
      <c r="H60727" s="57"/>
    </row>
    <row r="60728" customHeight="1" spans="8:8">
      <c r="H60728" s="57"/>
    </row>
    <row r="60729" customHeight="1" spans="8:8">
      <c r="H60729" s="57"/>
    </row>
    <row r="60730" customHeight="1" spans="8:8">
      <c r="H60730" s="57"/>
    </row>
    <row r="60731" customHeight="1" spans="8:8">
      <c r="H60731" s="57"/>
    </row>
    <row r="60732" customHeight="1" spans="8:8">
      <c r="H60732" s="57"/>
    </row>
    <row r="60733" customHeight="1" spans="8:8">
      <c r="H60733" s="57"/>
    </row>
    <row r="60734" customHeight="1" spans="8:8">
      <c r="H60734" s="57"/>
    </row>
    <row r="60735" customHeight="1" spans="8:8">
      <c r="H60735" s="57"/>
    </row>
    <row r="60736" customHeight="1" spans="8:8">
      <c r="H60736" s="57"/>
    </row>
    <row r="60737" customHeight="1" spans="8:8">
      <c r="H60737" s="57"/>
    </row>
    <row r="60738" customHeight="1" spans="8:8">
      <c r="H60738" s="57"/>
    </row>
    <row r="60739" customHeight="1" spans="8:8">
      <c r="H60739" s="57"/>
    </row>
    <row r="60740" customHeight="1" spans="8:8">
      <c r="H60740" s="57"/>
    </row>
    <row r="60741" customHeight="1" spans="8:8">
      <c r="H60741" s="57"/>
    </row>
    <row r="60742" customHeight="1" spans="8:8">
      <c r="H60742" s="57"/>
    </row>
    <row r="60743" customHeight="1" spans="8:8">
      <c r="H60743" s="57"/>
    </row>
    <row r="60744" customHeight="1" spans="8:8">
      <c r="H60744" s="57"/>
    </row>
    <row r="60745" customHeight="1" spans="8:8">
      <c r="H60745" s="57"/>
    </row>
    <row r="60746" customHeight="1" spans="8:8">
      <c r="H60746" s="57"/>
    </row>
    <row r="60747" customHeight="1" spans="8:8">
      <c r="H60747" s="57"/>
    </row>
    <row r="60748" customHeight="1" spans="8:8">
      <c r="H60748" s="57"/>
    </row>
    <row r="60749" customHeight="1" spans="8:8">
      <c r="H60749" s="57"/>
    </row>
    <row r="60750" customHeight="1" spans="8:8">
      <c r="H60750" s="57"/>
    </row>
    <row r="60751" customHeight="1" spans="8:8">
      <c r="H60751" s="57"/>
    </row>
    <row r="60752" customHeight="1" spans="8:8">
      <c r="H60752" s="57"/>
    </row>
    <row r="60753" customHeight="1" spans="8:8">
      <c r="H60753" s="57"/>
    </row>
    <row r="60754" customHeight="1" spans="8:8">
      <c r="H60754" s="57"/>
    </row>
    <row r="60755" customHeight="1" spans="8:8">
      <c r="H60755" s="57"/>
    </row>
    <row r="60756" customHeight="1" spans="8:8">
      <c r="H60756" s="57"/>
    </row>
    <row r="60757" customHeight="1" spans="8:8">
      <c r="H60757" s="57"/>
    </row>
    <row r="60758" customHeight="1" spans="8:8">
      <c r="H60758" s="57"/>
    </row>
    <row r="60759" customHeight="1" spans="8:8">
      <c r="H60759" s="57"/>
    </row>
    <row r="60760" customHeight="1" spans="8:8">
      <c r="H60760" s="57"/>
    </row>
    <row r="60761" customHeight="1" spans="8:8">
      <c r="H60761" s="57"/>
    </row>
    <row r="60762" customHeight="1" spans="8:8">
      <c r="H60762" s="57"/>
    </row>
    <row r="60763" customHeight="1" spans="8:8">
      <c r="H60763" s="57"/>
    </row>
    <row r="60764" customHeight="1" spans="8:8">
      <c r="H60764" s="57"/>
    </row>
    <row r="60765" customHeight="1" spans="8:8">
      <c r="H60765" s="57"/>
    </row>
    <row r="60766" customHeight="1" spans="8:8">
      <c r="H60766" s="57"/>
    </row>
    <row r="60767" customHeight="1" spans="8:8">
      <c r="H60767" s="57"/>
    </row>
    <row r="60768" customHeight="1" spans="8:8">
      <c r="H60768" s="57"/>
    </row>
    <row r="60769" customHeight="1" spans="8:8">
      <c r="H60769" s="57"/>
    </row>
    <row r="60770" customHeight="1" spans="8:8">
      <c r="H60770" s="57"/>
    </row>
    <row r="60771" customHeight="1" spans="8:8">
      <c r="H60771" s="57"/>
    </row>
    <row r="60772" customHeight="1" spans="8:8">
      <c r="H60772" s="57"/>
    </row>
    <row r="60773" customHeight="1" spans="8:8">
      <c r="H60773" s="57"/>
    </row>
    <row r="60774" customHeight="1" spans="8:8">
      <c r="H60774" s="57"/>
    </row>
    <row r="60775" customHeight="1" spans="8:8">
      <c r="H60775" s="57"/>
    </row>
    <row r="60776" customHeight="1" spans="8:8">
      <c r="H60776" s="57"/>
    </row>
    <row r="60777" customHeight="1" spans="8:8">
      <c r="H60777" s="57"/>
    </row>
    <row r="60778" customHeight="1" spans="8:8">
      <c r="H60778" s="57"/>
    </row>
    <row r="60779" customHeight="1" spans="8:8">
      <c r="H60779" s="57"/>
    </row>
    <row r="60780" customHeight="1" spans="8:8">
      <c r="H60780" s="57"/>
    </row>
    <row r="60781" customHeight="1" spans="8:8">
      <c r="H60781" s="57"/>
    </row>
    <row r="60782" customHeight="1" spans="8:8">
      <c r="H60782" s="57"/>
    </row>
    <row r="60783" customHeight="1" spans="8:8">
      <c r="H60783" s="57"/>
    </row>
    <row r="60784" customHeight="1" spans="8:8">
      <c r="H60784" s="57"/>
    </row>
    <row r="60785" customHeight="1" spans="8:8">
      <c r="H60785" s="57"/>
    </row>
    <row r="60786" customHeight="1" spans="8:8">
      <c r="H60786" s="57"/>
    </row>
    <row r="60787" customHeight="1" spans="8:8">
      <c r="H60787" s="57"/>
    </row>
    <row r="60788" customHeight="1" spans="8:8">
      <c r="H60788" s="57"/>
    </row>
    <row r="60789" customHeight="1" spans="8:8">
      <c r="H60789" s="57"/>
    </row>
    <row r="60790" customHeight="1" spans="8:8">
      <c r="H60790" s="57"/>
    </row>
    <row r="60791" customHeight="1" spans="8:8">
      <c r="H60791" s="57"/>
    </row>
    <row r="60792" customHeight="1" spans="8:8">
      <c r="H60792" s="57"/>
    </row>
    <row r="60793" customHeight="1" spans="8:8">
      <c r="H60793" s="57"/>
    </row>
    <row r="60794" customHeight="1" spans="8:8">
      <c r="H60794" s="57"/>
    </row>
    <row r="60795" customHeight="1" spans="8:8">
      <c r="H60795" s="57"/>
    </row>
    <row r="60796" customHeight="1" spans="8:8">
      <c r="H60796" s="57"/>
    </row>
    <row r="60797" customHeight="1" spans="8:8">
      <c r="H60797" s="57"/>
    </row>
    <row r="60798" customHeight="1" spans="8:8">
      <c r="H60798" s="57"/>
    </row>
    <row r="60799" customHeight="1" spans="8:8">
      <c r="H60799" s="57"/>
    </row>
    <row r="60800" customHeight="1" spans="8:8">
      <c r="H60800" s="57"/>
    </row>
    <row r="60801" customHeight="1" spans="8:8">
      <c r="H60801" s="57"/>
    </row>
    <row r="60802" customHeight="1" spans="8:8">
      <c r="H60802" s="57"/>
    </row>
    <row r="60803" customHeight="1" spans="8:8">
      <c r="H60803" s="57"/>
    </row>
    <row r="60804" customHeight="1" spans="8:8">
      <c r="H60804" s="57"/>
    </row>
    <row r="60805" customHeight="1" spans="8:8">
      <c r="H60805" s="57"/>
    </row>
    <row r="60806" customHeight="1" spans="8:8">
      <c r="H60806" s="57"/>
    </row>
    <row r="60807" customHeight="1" spans="8:8">
      <c r="H60807" s="57"/>
    </row>
    <row r="60808" customHeight="1" spans="8:8">
      <c r="H60808" s="57"/>
    </row>
    <row r="60809" customHeight="1" spans="8:8">
      <c r="H60809" s="57"/>
    </row>
    <row r="60810" customHeight="1" spans="8:8">
      <c r="H60810" s="57"/>
    </row>
    <row r="60811" customHeight="1" spans="8:8">
      <c r="H60811" s="57"/>
    </row>
    <row r="60812" customHeight="1" spans="8:8">
      <c r="H60812" s="57"/>
    </row>
    <row r="60813" customHeight="1" spans="8:8">
      <c r="H60813" s="57"/>
    </row>
    <row r="60814" customHeight="1" spans="8:8">
      <c r="H60814" s="57"/>
    </row>
    <row r="60815" customHeight="1" spans="8:8">
      <c r="H60815" s="57"/>
    </row>
    <row r="60816" customHeight="1" spans="8:8">
      <c r="H60816" s="57"/>
    </row>
    <row r="60817" customHeight="1" spans="8:8">
      <c r="H60817" s="57"/>
    </row>
    <row r="60818" customHeight="1" spans="8:8">
      <c r="H60818" s="57"/>
    </row>
    <row r="60819" customHeight="1" spans="8:8">
      <c r="H60819" s="57"/>
    </row>
    <row r="60820" customHeight="1" spans="8:8">
      <c r="H60820" s="57"/>
    </row>
    <row r="60821" customHeight="1" spans="8:8">
      <c r="H60821" s="57"/>
    </row>
    <row r="60822" customHeight="1" spans="8:8">
      <c r="H60822" s="57"/>
    </row>
    <row r="60823" customHeight="1" spans="8:8">
      <c r="H60823" s="57"/>
    </row>
    <row r="60824" customHeight="1" spans="8:8">
      <c r="H60824" s="57"/>
    </row>
    <row r="60825" customHeight="1" spans="8:8">
      <c r="H60825" s="57"/>
    </row>
    <row r="60826" customHeight="1" spans="8:8">
      <c r="H60826" s="57"/>
    </row>
    <row r="60827" customHeight="1" spans="8:8">
      <c r="H60827" s="57"/>
    </row>
    <row r="60828" customHeight="1" spans="8:8">
      <c r="H60828" s="57"/>
    </row>
    <row r="60829" customHeight="1" spans="8:8">
      <c r="H60829" s="57"/>
    </row>
    <row r="60830" customHeight="1" spans="8:8">
      <c r="H60830" s="57"/>
    </row>
    <row r="60831" customHeight="1" spans="8:8">
      <c r="H60831" s="57"/>
    </row>
    <row r="60832" customHeight="1" spans="8:8">
      <c r="H60832" s="57"/>
    </row>
    <row r="60833" customHeight="1" spans="8:8">
      <c r="H60833" s="57"/>
    </row>
    <row r="60834" customHeight="1" spans="8:8">
      <c r="H60834" s="57"/>
    </row>
    <row r="60835" customHeight="1" spans="8:8">
      <c r="H60835" s="57"/>
    </row>
    <row r="60836" customHeight="1" spans="8:8">
      <c r="H60836" s="57"/>
    </row>
    <row r="60837" customHeight="1" spans="8:8">
      <c r="H60837" s="57"/>
    </row>
    <row r="60838" customHeight="1" spans="8:8">
      <c r="H60838" s="57"/>
    </row>
    <row r="60839" customHeight="1" spans="8:8">
      <c r="H60839" s="57"/>
    </row>
    <row r="60840" customHeight="1" spans="8:8">
      <c r="H60840" s="57"/>
    </row>
    <row r="60841" customHeight="1" spans="8:8">
      <c r="H60841" s="57"/>
    </row>
    <row r="60842" customHeight="1" spans="8:8">
      <c r="H60842" s="57"/>
    </row>
    <row r="60843" customHeight="1" spans="8:8">
      <c r="H60843" s="57"/>
    </row>
    <row r="60844" customHeight="1" spans="8:8">
      <c r="H60844" s="57"/>
    </row>
    <row r="60845" customHeight="1" spans="8:8">
      <c r="H60845" s="57"/>
    </row>
    <row r="60846" customHeight="1" spans="8:8">
      <c r="H60846" s="57"/>
    </row>
    <row r="60847" customHeight="1" spans="8:8">
      <c r="H60847" s="57"/>
    </row>
    <row r="60848" customHeight="1" spans="8:8">
      <c r="H60848" s="57"/>
    </row>
    <row r="60849" customHeight="1" spans="8:8">
      <c r="H60849" s="57"/>
    </row>
    <row r="60850" customHeight="1" spans="8:8">
      <c r="H60850" s="57"/>
    </row>
    <row r="60851" customHeight="1" spans="8:8">
      <c r="H60851" s="57"/>
    </row>
    <row r="60852" customHeight="1" spans="8:8">
      <c r="H60852" s="57"/>
    </row>
    <row r="60853" customHeight="1" spans="8:8">
      <c r="H60853" s="57"/>
    </row>
    <row r="60854" customHeight="1" spans="8:8">
      <c r="H60854" s="57"/>
    </row>
    <row r="60855" customHeight="1" spans="8:8">
      <c r="H60855" s="57"/>
    </row>
    <row r="60856" customHeight="1" spans="8:8">
      <c r="H60856" s="57"/>
    </row>
    <row r="60857" customHeight="1" spans="8:8">
      <c r="H60857" s="57"/>
    </row>
    <row r="60858" customHeight="1" spans="8:8">
      <c r="H60858" s="57"/>
    </row>
    <row r="60859" customHeight="1" spans="8:8">
      <c r="H60859" s="57"/>
    </row>
    <row r="60860" customHeight="1" spans="8:8">
      <c r="H60860" s="57"/>
    </row>
    <row r="60861" customHeight="1" spans="8:8">
      <c r="H60861" s="57"/>
    </row>
    <row r="60862" customHeight="1" spans="8:8">
      <c r="H60862" s="57"/>
    </row>
    <row r="60863" customHeight="1" spans="8:8">
      <c r="H60863" s="57"/>
    </row>
    <row r="60864" customHeight="1" spans="8:8">
      <c r="H60864" s="57"/>
    </row>
    <row r="60865" customHeight="1" spans="8:8">
      <c r="H60865" s="57"/>
    </row>
    <row r="60866" customHeight="1" spans="8:8">
      <c r="H60866" s="57"/>
    </row>
    <row r="60867" customHeight="1" spans="8:8">
      <c r="H60867" s="57"/>
    </row>
    <row r="60868" customHeight="1" spans="8:8">
      <c r="H60868" s="57"/>
    </row>
    <row r="60869" customHeight="1" spans="8:8">
      <c r="H60869" s="57"/>
    </row>
    <row r="60870" customHeight="1" spans="8:8">
      <c r="H60870" s="57"/>
    </row>
    <row r="60871" customHeight="1" spans="8:8">
      <c r="H60871" s="57"/>
    </row>
    <row r="60872" customHeight="1" spans="8:8">
      <c r="H60872" s="57"/>
    </row>
    <row r="60873" customHeight="1" spans="8:8">
      <c r="H60873" s="57"/>
    </row>
    <row r="60874" customHeight="1" spans="8:8">
      <c r="H60874" s="57"/>
    </row>
    <row r="60875" customHeight="1" spans="8:8">
      <c r="H60875" s="57"/>
    </row>
    <row r="60876" customHeight="1" spans="8:8">
      <c r="H60876" s="57"/>
    </row>
    <row r="60877" customHeight="1" spans="8:8">
      <c r="H60877" s="57"/>
    </row>
    <row r="60878" customHeight="1" spans="8:8">
      <c r="H60878" s="57"/>
    </row>
    <row r="60879" customHeight="1" spans="8:8">
      <c r="H60879" s="57"/>
    </row>
    <row r="60880" customHeight="1" spans="8:8">
      <c r="H60880" s="57"/>
    </row>
    <row r="60881" customHeight="1" spans="8:8">
      <c r="H60881" s="57"/>
    </row>
    <row r="60882" customHeight="1" spans="8:8">
      <c r="H60882" s="57"/>
    </row>
    <row r="60883" customHeight="1" spans="8:8">
      <c r="H60883" s="57"/>
    </row>
    <row r="60884" customHeight="1" spans="8:8">
      <c r="H60884" s="57"/>
    </row>
    <row r="60885" customHeight="1" spans="8:8">
      <c r="H60885" s="57"/>
    </row>
    <row r="60886" customHeight="1" spans="8:8">
      <c r="H60886" s="57"/>
    </row>
    <row r="60887" customHeight="1" spans="8:8">
      <c r="H60887" s="57"/>
    </row>
    <row r="60888" customHeight="1" spans="8:8">
      <c r="H60888" s="57"/>
    </row>
    <row r="60889" customHeight="1" spans="8:8">
      <c r="H60889" s="57"/>
    </row>
    <row r="60890" customHeight="1" spans="8:8">
      <c r="H60890" s="57"/>
    </row>
    <row r="60891" customHeight="1" spans="8:8">
      <c r="H60891" s="57"/>
    </row>
    <row r="60892" customHeight="1" spans="8:8">
      <c r="H60892" s="57"/>
    </row>
    <row r="60893" customHeight="1" spans="8:8">
      <c r="H60893" s="57"/>
    </row>
    <row r="60894" customHeight="1" spans="8:8">
      <c r="H60894" s="57"/>
    </row>
    <row r="60895" customHeight="1" spans="8:8">
      <c r="H60895" s="57"/>
    </row>
    <row r="60896" customHeight="1" spans="8:8">
      <c r="H60896" s="57"/>
    </row>
    <row r="60897" customHeight="1" spans="8:8">
      <c r="H60897" s="57"/>
    </row>
    <row r="60898" customHeight="1" spans="8:8">
      <c r="H60898" s="57"/>
    </row>
    <row r="60899" customHeight="1" spans="8:8">
      <c r="H60899" s="57"/>
    </row>
    <row r="60900" customHeight="1" spans="8:8">
      <c r="H60900" s="57"/>
    </row>
    <row r="60901" customHeight="1" spans="8:8">
      <c r="H60901" s="57"/>
    </row>
    <row r="60902" customHeight="1" spans="8:8">
      <c r="H60902" s="57"/>
    </row>
    <row r="60903" customHeight="1" spans="8:8">
      <c r="H60903" s="57"/>
    </row>
    <row r="60904" customHeight="1" spans="8:8">
      <c r="H60904" s="57"/>
    </row>
    <row r="60905" customHeight="1" spans="8:8">
      <c r="H60905" s="57"/>
    </row>
    <row r="60906" customHeight="1" spans="8:8">
      <c r="H60906" s="57"/>
    </row>
    <row r="60907" customHeight="1" spans="8:8">
      <c r="H60907" s="57"/>
    </row>
    <row r="60908" customHeight="1" spans="8:8">
      <c r="H60908" s="57"/>
    </row>
    <row r="60909" customHeight="1" spans="8:8">
      <c r="H60909" s="57"/>
    </row>
    <row r="60910" customHeight="1" spans="8:8">
      <c r="H60910" s="57"/>
    </row>
    <row r="60911" customHeight="1" spans="8:8">
      <c r="H60911" s="57"/>
    </row>
    <row r="60912" customHeight="1" spans="8:8">
      <c r="H60912" s="57"/>
    </row>
    <row r="60913" customHeight="1" spans="8:8">
      <c r="H60913" s="57"/>
    </row>
    <row r="60914" customHeight="1" spans="8:8">
      <c r="H60914" s="57"/>
    </row>
    <row r="60915" customHeight="1" spans="8:8">
      <c r="H60915" s="57"/>
    </row>
    <row r="60916" customHeight="1" spans="8:8">
      <c r="H60916" s="57"/>
    </row>
    <row r="60917" customHeight="1" spans="8:8">
      <c r="H60917" s="57"/>
    </row>
    <row r="60918" customHeight="1" spans="8:8">
      <c r="H60918" s="57"/>
    </row>
    <row r="60919" customHeight="1" spans="8:8">
      <c r="H60919" s="57"/>
    </row>
    <row r="60920" customHeight="1" spans="8:8">
      <c r="H60920" s="57"/>
    </row>
    <row r="60921" customHeight="1" spans="8:8">
      <c r="H60921" s="57"/>
    </row>
    <row r="60922" customHeight="1" spans="8:8">
      <c r="H60922" s="57"/>
    </row>
    <row r="60923" customHeight="1" spans="8:8">
      <c r="H60923" s="57"/>
    </row>
    <row r="60924" customHeight="1" spans="8:8">
      <c r="H60924" s="57"/>
    </row>
    <row r="60925" customHeight="1" spans="8:8">
      <c r="H60925" s="57"/>
    </row>
    <row r="60926" customHeight="1" spans="8:8">
      <c r="H60926" s="57"/>
    </row>
    <row r="60927" customHeight="1" spans="8:8">
      <c r="H60927" s="57"/>
    </row>
    <row r="60928" customHeight="1" spans="8:8">
      <c r="H60928" s="57"/>
    </row>
    <row r="60929" customHeight="1" spans="8:8">
      <c r="H60929" s="57"/>
    </row>
    <row r="60930" customHeight="1" spans="8:8">
      <c r="H60930" s="57"/>
    </row>
    <row r="60931" customHeight="1" spans="8:8">
      <c r="H60931" s="57"/>
    </row>
    <row r="60932" customHeight="1" spans="8:8">
      <c r="H60932" s="57"/>
    </row>
    <row r="60933" customHeight="1" spans="8:8">
      <c r="H60933" s="57"/>
    </row>
    <row r="60934" customHeight="1" spans="8:8">
      <c r="H60934" s="57"/>
    </row>
    <row r="60935" customHeight="1" spans="8:8">
      <c r="H60935" s="57"/>
    </row>
    <row r="60936" customHeight="1" spans="8:8">
      <c r="H60936" s="57"/>
    </row>
    <row r="60937" customHeight="1" spans="8:8">
      <c r="H60937" s="57"/>
    </row>
    <row r="60938" customHeight="1" spans="8:8">
      <c r="H60938" s="57"/>
    </row>
    <row r="60939" customHeight="1" spans="8:8">
      <c r="H60939" s="57"/>
    </row>
    <row r="60940" customHeight="1" spans="8:8">
      <c r="H60940" s="57"/>
    </row>
    <row r="60941" customHeight="1" spans="8:8">
      <c r="H60941" s="57"/>
    </row>
    <row r="60942" customHeight="1" spans="8:8">
      <c r="H60942" s="57"/>
    </row>
    <row r="60943" customHeight="1" spans="8:8">
      <c r="H60943" s="57"/>
    </row>
    <row r="60944" customHeight="1" spans="8:8">
      <c r="H60944" s="57"/>
    </row>
    <row r="60945" customHeight="1" spans="8:8">
      <c r="H60945" s="57"/>
    </row>
    <row r="60946" customHeight="1" spans="8:8">
      <c r="H60946" s="57"/>
    </row>
    <row r="60947" customHeight="1" spans="8:8">
      <c r="H60947" s="57"/>
    </row>
    <row r="60948" customHeight="1" spans="8:8">
      <c r="H60948" s="57"/>
    </row>
    <row r="60949" customHeight="1" spans="8:8">
      <c r="H60949" s="57"/>
    </row>
    <row r="60950" customHeight="1" spans="8:8">
      <c r="H60950" s="57"/>
    </row>
    <row r="60951" customHeight="1" spans="8:8">
      <c r="H60951" s="57"/>
    </row>
    <row r="60952" customHeight="1" spans="8:8">
      <c r="H60952" s="57"/>
    </row>
    <row r="60953" customHeight="1" spans="8:8">
      <c r="H60953" s="57"/>
    </row>
    <row r="60954" customHeight="1" spans="8:8">
      <c r="H60954" s="57"/>
    </row>
    <row r="60955" customHeight="1" spans="8:8">
      <c r="H60955" s="57"/>
    </row>
    <row r="60956" customHeight="1" spans="8:8">
      <c r="H60956" s="57"/>
    </row>
    <row r="60957" customHeight="1" spans="8:8">
      <c r="H60957" s="57"/>
    </row>
    <row r="60958" customHeight="1" spans="8:8">
      <c r="H60958" s="57"/>
    </row>
    <row r="60959" customHeight="1" spans="8:8">
      <c r="H60959" s="57"/>
    </row>
    <row r="60960" customHeight="1" spans="8:8">
      <c r="H60960" s="57"/>
    </row>
    <row r="60961" customHeight="1" spans="8:8">
      <c r="H60961" s="57"/>
    </row>
    <row r="60962" customHeight="1" spans="8:8">
      <c r="H60962" s="57"/>
    </row>
    <row r="60963" customHeight="1" spans="8:8">
      <c r="H60963" s="57"/>
    </row>
    <row r="60964" customHeight="1" spans="8:8">
      <c r="H60964" s="57"/>
    </row>
    <row r="60965" customHeight="1" spans="8:8">
      <c r="H60965" s="57"/>
    </row>
    <row r="60966" customHeight="1" spans="8:8">
      <c r="H60966" s="57"/>
    </row>
    <row r="60967" customHeight="1" spans="8:8">
      <c r="H60967" s="57"/>
    </row>
    <row r="60968" customHeight="1" spans="8:8">
      <c r="H60968" s="57"/>
    </row>
    <row r="60969" customHeight="1" spans="8:8">
      <c r="H60969" s="57"/>
    </row>
    <row r="60970" customHeight="1" spans="8:8">
      <c r="H60970" s="57"/>
    </row>
    <row r="60971" customHeight="1" spans="8:8">
      <c r="H60971" s="57"/>
    </row>
    <row r="60972" customHeight="1" spans="8:8">
      <c r="H60972" s="57"/>
    </row>
    <row r="60973" customHeight="1" spans="8:8">
      <c r="H60973" s="57"/>
    </row>
    <row r="60974" customHeight="1" spans="8:8">
      <c r="H60974" s="57"/>
    </row>
    <row r="60975" customHeight="1" spans="8:8">
      <c r="H60975" s="57"/>
    </row>
    <row r="60976" customHeight="1" spans="8:8">
      <c r="H60976" s="57"/>
    </row>
    <row r="60977" customHeight="1" spans="8:8">
      <c r="H60977" s="57"/>
    </row>
    <row r="60978" customHeight="1" spans="8:8">
      <c r="H60978" s="57"/>
    </row>
    <row r="60979" customHeight="1" spans="8:8">
      <c r="H60979" s="57"/>
    </row>
    <row r="60980" customHeight="1" spans="8:8">
      <c r="H60980" s="57"/>
    </row>
    <row r="60981" customHeight="1" spans="8:8">
      <c r="H60981" s="57"/>
    </row>
    <row r="60982" customHeight="1" spans="8:8">
      <c r="H60982" s="57"/>
    </row>
    <row r="60983" customHeight="1" spans="8:8">
      <c r="H60983" s="57"/>
    </row>
    <row r="60984" customHeight="1" spans="8:8">
      <c r="H60984" s="57"/>
    </row>
    <row r="60985" customHeight="1" spans="8:8">
      <c r="H60985" s="57"/>
    </row>
    <row r="60986" customHeight="1" spans="8:8">
      <c r="H60986" s="57"/>
    </row>
    <row r="60987" customHeight="1" spans="8:8">
      <c r="H60987" s="57"/>
    </row>
    <row r="60988" customHeight="1" spans="8:8">
      <c r="H60988" s="57"/>
    </row>
    <row r="60989" customHeight="1" spans="8:8">
      <c r="H60989" s="57"/>
    </row>
    <row r="60990" customHeight="1" spans="8:8">
      <c r="H60990" s="57"/>
    </row>
    <row r="60991" customHeight="1" spans="8:8">
      <c r="H60991" s="57"/>
    </row>
    <row r="60992" customHeight="1" spans="8:8">
      <c r="H60992" s="57"/>
    </row>
    <row r="60993" customHeight="1" spans="8:8">
      <c r="H60993" s="57"/>
    </row>
    <row r="60994" customHeight="1" spans="8:8">
      <c r="H60994" s="57"/>
    </row>
    <row r="60995" customHeight="1" spans="8:8">
      <c r="H60995" s="57"/>
    </row>
    <row r="60996" customHeight="1" spans="8:8">
      <c r="H60996" s="57"/>
    </row>
    <row r="60997" customHeight="1" spans="8:8">
      <c r="H60997" s="57"/>
    </row>
    <row r="60998" customHeight="1" spans="8:8">
      <c r="H60998" s="57"/>
    </row>
    <row r="60999" customHeight="1" spans="8:8">
      <c r="H60999" s="57"/>
    </row>
    <row r="61000" customHeight="1" spans="8:8">
      <c r="H61000" s="57"/>
    </row>
    <row r="61001" customHeight="1" spans="8:8">
      <c r="H61001" s="57"/>
    </row>
    <row r="61002" customHeight="1" spans="8:8">
      <c r="H61002" s="57"/>
    </row>
    <row r="61003" customHeight="1" spans="8:8">
      <c r="H61003" s="57"/>
    </row>
    <row r="61004" customHeight="1" spans="8:8">
      <c r="H61004" s="57"/>
    </row>
    <row r="61005" customHeight="1" spans="8:8">
      <c r="H61005" s="57"/>
    </row>
    <row r="61006" customHeight="1" spans="8:8">
      <c r="H61006" s="57"/>
    </row>
    <row r="61007" customHeight="1" spans="8:8">
      <c r="H61007" s="57"/>
    </row>
    <row r="61008" customHeight="1" spans="8:8">
      <c r="H61008" s="57"/>
    </row>
    <row r="61009" customHeight="1" spans="8:8">
      <c r="H61009" s="57"/>
    </row>
    <row r="61010" customHeight="1" spans="8:8">
      <c r="H61010" s="57"/>
    </row>
    <row r="61011" customHeight="1" spans="8:8">
      <c r="H61011" s="57"/>
    </row>
    <row r="61012" customHeight="1" spans="8:8">
      <c r="H61012" s="57"/>
    </row>
    <row r="61013" customHeight="1" spans="8:8">
      <c r="H61013" s="57"/>
    </row>
    <row r="61014" customHeight="1" spans="8:8">
      <c r="H61014" s="57"/>
    </row>
    <row r="61015" customHeight="1" spans="8:8">
      <c r="H61015" s="57"/>
    </row>
    <row r="61016" customHeight="1" spans="8:8">
      <c r="H61016" s="57"/>
    </row>
    <row r="61017" customHeight="1" spans="8:8">
      <c r="H61017" s="57"/>
    </row>
    <row r="61018" customHeight="1" spans="8:8">
      <c r="H61018" s="57"/>
    </row>
    <row r="61019" customHeight="1" spans="8:8">
      <c r="H61019" s="57"/>
    </row>
    <row r="61020" customHeight="1" spans="8:8">
      <c r="H61020" s="57"/>
    </row>
    <row r="61021" customHeight="1" spans="8:8">
      <c r="H61021" s="57"/>
    </row>
    <row r="61022" customHeight="1" spans="8:8">
      <c r="H61022" s="57"/>
    </row>
    <row r="61023" customHeight="1" spans="8:8">
      <c r="H61023" s="57"/>
    </row>
    <row r="61024" customHeight="1" spans="8:8">
      <c r="H61024" s="57"/>
    </row>
    <row r="61025" customHeight="1" spans="8:8">
      <c r="H61025" s="57"/>
    </row>
    <row r="61026" customHeight="1" spans="8:8">
      <c r="H61026" s="57"/>
    </row>
    <row r="61027" customHeight="1" spans="8:8">
      <c r="H61027" s="57"/>
    </row>
    <row r="61028" customHeight="1" spans="8:8">
      <c r="H61028" s="57"/>
    </row>
    <row r="61029" customHeight="1" spans="8:8">
      <c r="H61029" s="57"/>
    </row>
    <row r="61030" customHeight="1" spans="8:8">
      <c r="H61030" s="57"/>
    </row>
    <row r="61031" customHeight="1" spans="8:8">
      <c r="H61031" s="57"/>
    </row>
    <row r="61032" customHeight="1" spans="8:8">
      <c r="H61032" s="57"/>
    </row>
    <row r="61033" customHeight="1" spans="8:8">
      <c r="H61033" s="57"/>
    </row>
    <row r="61034" customHeight="1" spans="8:8">
      <c r="H61034" s="57"/>
    </row>
    <row r="61035" customHeight="1" spans="8:8">
      <c r="H61035" s="57"/>
    </row>
    <row r="61036" customHeight="1" spans="8:8">
      <c r="H61036" s="57"/>
    </row>
    <row r="61037" customHeight="1" spans="8:8">
      <c r="H61037" s="57"/>
    </row>
    <row r="61038" customHeight="1" spans="8:8">
      <c r="H61038" s="57"/>
    </row>
    <row r="61039" customHeight="1" spans="8:8">
      <c r="H61039" s="57"/>
    </row>
    <row r="61040" customHeight="1" spans="8:8">
      <c r="H61040" s="57"/>
    </row>
    <row r="61041" customHeight="1" spans="8:8">
      <c r="H61041" s="57"/>
    </row>
    <row r="61042" customHeight="1" spans="8:8">
      <c r="H61042" s="57"/>
    </row>
    <row r="61043" customHeight="1" spans="8:8">
      <c r="H61043" s="57"/>
    </row>
    <row r="61044" customHeight="1" spans="8:8">
      <c r="H61044" s="57"/>
    </row>
    <row r="61045" customHeight="1" spans="8:8">
      <c r="H61045" s="57"/>
    </row>
    <row r="61046" customHeight="1" spans="8:8">
      <c r="H61046" s="57"/>
    </row>
    <row r="61047" customHeight="1" spans="8:8">
      <c r="H61047" s="57"/>
    </row>
    <row r="61048" customHeight="1" spans="8:8">
      <c r="H61048" s="57"/>
    </row>
    <row r="61049" customHeight="1" spans="8:8">
      <c r="H61049" s="57"/>
    </row>
    <row r="61050" customHeight="1" spans="8:8">
      <c r="H61050" s="57"/>
    </row>
    <row r="61051" customHeight="1" spans="8:8">
      <c r="H61051" s="57"/>
    </row>
    <row r="61052" customHeight="1" spans="8:8">
      <c r="H61052" s="57"/>
    </row>
    <row r="61053" customHeight="1" spans="8:8">
      <c r="H61053" s="57"/>
    </row>
    <row r="61054" customHeight="1" spans="8:8">
      <c r="H61054" s="57"/>
    </row>
    <row r="61055" customHeight="1" spans="8:8">
      <c r="H61055" s="57"/>
    </row>
    <row r="61056" customHeight="1" spans="8:8">
      <c r="H61056" s="57"/>
    </row>
    <row r="61057" customHeight="1" spans="8:8">
      <c r="H61057" s="57"/>
    </row>
    <row r="61058" customHeight="1" spans="8:8">
      <c r="H61058" s="57"/>
    </row>
    <row r="61059" customHeight="1" spans="8:8">
      <c r="H61059" s="57"/>
    </row>
    <row r="61060" customHeight="1" spans="8:8">
      <c r="H61060" s="57"/>
    </row>
    <row r="61061" customHeight="1" spans="8:8">
      <c r="H61061" s="57"/>
    </row>
    <row r="61062" customHeight="1" spans="8:8">
      <c r="H61062" s="57"/>
    </row>
    <row r="61063" customHeight="1" spans="8:8">
      <c r="H61063" s="57"/>
    </row>
    <row r="61064" customHeight="1" spans="8:8">
      <c r="H61064" s="57"/>
    </row>
    <row r="61065" customHeight="1" spans="8:8">
      <c r="H61065" s="57"/>
    </row>
    <row r="61066" customHeight="1" spans="8:8">
      <c r="H61066" s="57"/>
    </row>
    <row r="61067" customHeight="1" spans="8:8">
      <c r="H61067" s="57"/>
    </row>
    <row r="61068" customHeight="1" spans="8:8">
      <c r="H61068" s="57"/>
    </row>
    <row r="61069" customHeight="1" spans="8:8">
      <c r="H61069" s="57"/>
    </row>
    <row r="61070" customHeight="1" spans="8:8">
      <c r="H61070" s="57"/>
    </row>
    <row r="61071" customHeight="1" spans="8:8">
      <c r="H61071" s="57"/>
    </row>
    <row r="61072" customHeight="1" spans="8:8">
      <c r="H61072" s="57"/>
    </row>
    <row r="61073" customHeight="1" spans="8:8">
      <c r="H61073" s="57"/>
    </row>
    <row r="61074" customHeight="1" spans="8:8">
      <c r="H61074" s="57"/>
    </row>
    <row r="61075" customHeight="1" spans="8:8">
      <c r="H61075" s="57"/>
    </row>
    <row r="61076" customHeight="1" spans="8:8">
      <c r="H61076" s="57"/>
    </row>
    <row r="61077" customHeight="1" spans="8:8">
      <c r="H61077" s="57"/>
    </row>
    <row r="61078" customHeight="1" spans="8:8">
      <c r="H61078" s="57"/>
    </row>
    <row r="61079" customHeight="1" spans="8:8">
      <c r="H61079" s="57"/>
    </row>
    <row r="61080" customHeight="1" spans="8:8">
      <c r="H61080" s="57"/>
    </row>
    <row r="61081" customHeight="1" spans="8:8">
      <c r="H61081" s="57"/>
    </row>
    <row r="61082" customHeight="1" spans="8:8">
      <c r="H61082" s="57"/>
    </row>
    <row r="61083" customHeight="1" spans="8:8">
      <c r="H61083" s="57"/>
    </row>
    <row r="61084" customHeight="1" spans="8:8">
      <c r="H61084" s="57"/>
    </row>
    <row r="61085" customHeight="1" spans="8:8">
      <c r="H61085" s="57"/>
    </row>
    <row r="61086" customHeight="1" spans="8:8">
      <c r="H61086" s="57"/>
    </row>
    <row r="61087" customHeight="1" spans="8:8">
      <c r="H61087" s="57"/>
    </row>
    <row r="61088" customHeight="1" spans="8:8">
      <c r="H61088" s="57"/>
    </row>
    <row r="61089" customHeight="1" spans="8:8">
      <c r="H61089" s="57"/>
    </row>
    <row r="61090" customHeight="1" spans="8:8">
      <c r="H61090" s="57"/>
    </row>
    <row r="61091" customHeight="1" spans="8:8">
      <c r="H61091" s="57"/>
    </row>
    <row r="61092" customHeight="1" spans="8:8">
      <c r="H61092" s="57"/>
    </row>
    <row r="61093" customHeight="1" spans="8:8">
      <c r="H61093" s="57"/>
    </row>
    <row r="61094" customHeight="1" spans="8:8">
      <c r="H61094" s="57"/>
    </row>
    <row r="61095" customHeight="1" spans="8:8">
      <c r="H61095" s="57"/>
    </row>
    <row r="61096" customHeight="1" spans="8:8">
      <c r="H61096" s="57"/>
    </row>
    <row r="61097" customHeight="1" spans="8:8">
      <c r="H61097" s="57"/>
    </row>
    <row r="61098" customHeight="1" spans="8:8">
      <c r="H61098" s="57"/>
    </row>
    <row r="61099" customHeight="1" spans="8:8">
      <c r="H61099" s="57"/>
    </row>
    <row r="61100" customHeight="1" spans="8:8">
      <c r="H61100" s="57"/>
    </row>
    <row r="61101" customHeight="1" spans="8:8">
      <c r="H61101" s="57"/>
    </row>
    <row r="61102" customHeight="1" spans="8:8">
      <c r="H61102" s="57"/>
    </row>
    <row r="61103" customHeight="1" spans="8:8">
      <c r="H61103" s="57"/>
    </row>
    <row r="61104" customHeight="1" spans="8:8">
      <c r="H61104" s="57"/>
    </row>
    <row r="61105" customHeight="1" spans="8:8">
      <c r="H61105" s="57"/>
    </row>
    <row r="61106" customHeight="1" spans="8:8">
      <c r="H61106" s="57"/>
    </row>
    <row r="61107" customHeight="1" spans="8:8">
      <c r="H61107" s="57"/>
    </row>
    <row r="61108" customHeight="1" spans="8:8">
      <c r="H61108" s="57"/>
    </row>
    <row r="61109" customHeight="1" spans="8:8">
      <c r="H61109" s="57"/>
    </row>
    <row r="61110" customHeight="1" spans="8:8">
      <c r="H61110" s="57"/>
    </row>
    <row r="61111" customHeight="1" spans="8:8">
      <c r="H61111" s="57"/>
    </row>
    <row r="61112" customHeight="1" spans="8:8">
      <c r="H61112" s="57"/>
    </row>
    <row r="61113" customHeight="1" spans="8:8">
      <c r="H61113" s="57"/>
    </row>
    <row r="61114" customHeight="1" spans="8:8">
      <c r="H61114" s="57"/>
    </row>
    <row r="61115" customHeight="1" spans="8:8">
      <c r="H61115" s="57"/>
    </row>
    <row r="61116" customHeight="1" spans="8:8">
      <c r="H61116" s="57"/>
    </row>
    <row r="61117" customHeight="1" spans="8:8">
      <c r="H61117" s="57"/>
    </row>
    <row r="61118" customHeight="1" spans="8:8">
      <c r="H61118" s="57"/>
    </row>
    <row r="61119" customHeight="1" spans="8:8">
      <c r="H61119" s="57"/>
    </row>
    <row r="61120" customHeight="1" spans="8:8">
      <c r="H61120" s="57"/>
    </row>
    <row r="61121" customHeight="1" spans="8:8">
      <c r="H61121" s="57"/>
    </row>
    <row r="61122" customHeight="1" spans="8:8">
      <c r="H61122" s="57"/>
    </row>
    <row r="61123" customHeight="1" spans="8:8">
      <c r="H61123" s="57"/>
    </row>
    <row r="61124" customHeight="1" spans="8:8">
      <c r="H61124" s="57"/>
    </row>
    <row r="61125" customHeight="1" spans="8:8">
      <c r="H61125" s="57"/>
    </row>
    <row r="61126" customHeight="1" spans="8:8">
      <c r="H61126" s="57"/>
    </row>
    <row r="61127" customHeight="1" spans="8:8">
      <c r="H61127" s="57"/>
    </row>
    <row r="61128" customHeight="1" spans="8:8">
      <c r="H61128" s="57"/>
    </row>
    <row r="61129" customHeight="1" spans="8:8">
      <c r="H61129" s="57"/>
    </row>
    <row r="61130" customHeight="1" spans="8:8">
      <c r="H61130" s="57"/>
    </row>
    <row r="61131" customHeight="1" spans="8:8">
      <c r="H61131" s="57"/>
    </row>
    <row r="61132" customHeight="1" spans="8:8">
      <c r="H61132" s="57"/>
    </row>
    <row r="61133" customHeight="1" spans="8:8">
      <c r="H61133" s="57"/>
    </row>
    <row r="61134" customHeight="1" spans="8:8">
      <c r="H61134" s="57"/>
    </row>
    <row r="61135" customHeight="1" spans="8:8">
      <c r="H61135" s="57"/>
    </row>
    <row r="61136" customHeight="1" spans="8:8">
      <c r="H61136" s="57"/>
    </row>
    <row r="61137" customHeight="1" spans="8:8">
      <c r="H61137" s="57"/>
    </row>
    <row r="61138" customHeight="1" spans="8:8">
      <c r="H61138" s="57"/>
    </row>
    <row r="61139" customHeight="1" spans="8:8">
      <c r="H61139" s="57"/>
    </row>
    <row r="61140" customHeight="1" spans="8:8">
      <c r="H61140" s="57"/>
    </row>
    <row r="61141" customHeight="1" spans="8:8">
      <c r="H61141" s="57"/>
    </row>
    <row r="61142" customHeight="1" spans="8:8">
      <c r="H61142" s="57"/>
    </row>
    <row r="61143" customHeight="1" spans="8:8">
      <c r="H61143" s="57"/>
    </row>
    <row r="61144" customHeight="1" spans="8:8">
      <c r="H61144" s="57"/>
    </row>
    <row r="61145" customHeight="1" spans="8:8">
      <c r="H61145" s="57"/>
    </row>
    <row r="61146" customHeight="1" spans="8:8">
      <c r="H61146" s="57"/>
    </row>
    <row r="61147" customHeight="1" spans="8:8">
      <c r="H61147" s="57"/>
    </row>
    <row r="61148" customHeight="1" spans="8:8">
      <c r="H61148" s="57"/>
    </row>
    <row r="61149" customHeight="1" spans="8:8">
      <c r="H61149" s="57"/>
    </row>
    <row r="61150" customHeight="1" spans="8:8">
      <c r="H61150" s="57"/>
    </row>
    <row r="61151" customHeight="1" spans="8:8">
      <c r="H61151" s="57"/>
    </row>
    <row r="61152" customHeight="1" spans="8:8">
      <c r="H61152" s="57"/>
    </row>
    <row r="61153" customHeight="1" spans="8:8">
      <c r="H61153" s="57"/>
    </row>
    <row r="61154" customHeight="1" spans="8:8">
      <c r="H61154" s="57"/>
    </row>
    <row r="61155" customHeight="1" spans="8:8">
      <c r="H61155" s="57"/>
    </row>
    <row r="61156" customHeight="1" spans="8:8">
      <c r="H61156" s="57"/>
    </row>
    <row r="61157" customHeight="1" spans="8:8">
      <c r="H61157" s="57"/>
    </row>
    <row r="61158" customHeight="1" spans="8:8">
      <c r="H61158" s="57"/>
    </row>
    <row r="61159" customHeight="1" spans="8:8">
      <c r="H61159" s="57"/>
    </row>
    <row r="61160" customHeight="1" spans="8:8">
      <c r="H61160" s="57"/>
    </row>
    <row r="61161" customHeight="1" spans="8:8">
      <c r="H61161" s="57"/>
    </row>
    <row r="61162" customHeight="1" spans="8:8">
      <c r="H61162" s="57"/>
    </row>
    <row r="61163" customHeight="1" spans="8:8">
      <c r="H61163" s="57"/>
    </row>
    <row r="61164" customHeight="1" spans="8:8">
      <c r="H61164" s="57"/>
    </row>
    <row r="61165" customHeight="1" spans="8:8">
      <c r="H61165" s="57"/>
    </row>
    <row r="61166" customHeight="1" spans="8:8">
      <c r="H61166" s="57"/>
    </row>
    <row r="61167" customHeight="1" spans="8:8">
      <c r="H61167" s="57"/>
    </row>
    <row r="61168" customHeight="1" spans="8:8">
      <c r="H61168" s="57"/>
    </row>
    <row r="61169" customHeight="1" spans="8:8">
      <c r="H61169" s="57"/>
    </row>
    <row r="61170" customHeight="1" spans="8:8">
      <c r="H61170" s="57"/>
    </row>
    <row r="61171" customHeight="1" spans="8:8">
      <c r="H61171" s="57"/>
    </row>
    <row r="61172" customHeight="1" spans="8:8">
      <c r="H61172" s="57"/>
    </row>
    <row r="61173" customHeight="1" spans="8:8">
      <c r="H61173" s="57"/>
    </row>
    <row r="61174" customHeight="1" spans="8:8">
      <c r="H61174" s="57"/>
    </row>
    <row r="61175" customHeight="1" spans="8:8">
      <c r="H61175" s="57"/>
    </row>
    <row r="61176" customHeight="1" spans="8:8">
      <c r="H61176" s="57"/>
    </row>
    <row r="61177" customHeight="1" spans="8:8">
      <c r="H61177" s="57"/>
    </row>
    <row r="61178" customHeight="1" spans="8:8">
      <c r="H61178" s="57"/>
    </row>
    <row r="61179" customHeight="1" spans="8:8">
      <c r="H61179" s="57"/>
    </row>
    <row r="61180" customHeight="1" spans="8:8">
      <c r="H61180" s="57"/>
    </row>
    <row r="61181" customHeight="1" spans="8:8">
      <c r="H61181" s="57"/>
    </row>
    <row r="61182" customHeight="1" spans="8:8">
      <c r="H61182" s="57"/>
    </row>
    <row r="61183" customHeight="1" spans="8:8">
      <c r="H61183" s="57"/>
    </row>
    <row r="61184" customHeight="1" spans="8:8">
      <c r="H61184" s="57"/>
    </row>
    <row r="61185" customHeight="1" spans="8:8">
      <c r="H61185" s="57"/>
    </row>
    <row r="61186" customHeight="1" spans="8:8">
      <c r="H61186" s="57"/>
    </row>
    <row r="61187" customHeight="1" spans="8:8">
      <c r="H61187" s="57"/>
    </row>
    <row r="61188" customHeight="1" spans="8:8">
      <c r="H61188" s="57"/>
    </row>
    <row r="61189" customHeight="1" spans="8:8">
      <c r="H61189" s="57"/>
    </row>
    <row r="61190" customHeight="1" spans="8:8">
      <c r="H61190" s="57"/>
    </row>
    <row r="61191" customHeight="1" spans="8:8">
      <c r="H61191" s="57"/>
    </row>
    <row r="61192" customHeight="1" spans="8:8">
      <c r="H61192" s="57"/>
    </row>
    <row r="61193" customHeight="1" spans="8:8">
      <c r="H61193" s="57"/>
    </row>
    <row r="61194" customHeight="1" spans="8:8">
      <c r="H61194" s="57"/>
    </row>
    <row r="61195" customHeight="1" spans="8:8">
      <c r="H61195" s="57"/>
    </row>
    <row r="61196" customHeight="1" spans="8:8">
      <c r="H61196" s="57"/>
    </row>
    <row r="61197" customHeight="1" spans="8:8">
      <c r="H61197" s="57"/>
    </row>
    <row r="61198" customHeight="1" spans="8:8">
      <c r="H61198" s="57"/>
    </row>
    <row r="61199" customHeight="1" spans="8:8">
      <c r="H61199" s="57"/>
    </row>
    <row r="61200" customHeight="1" spans="8:8">
      <c r="H61200" s="57"/>
    </row>
    <row r="61201" customHeight="1" spans="8:8">
      <c r="H61201" s="57"/>
    </row>
    <row r="61202" customHeight="1" spans="8:8">
      <c r="H61202" s="57"/>
    </row>
    <row r="61203" customHeight="1" spans="8:8">
      <c r="H61203" s="57"/>
    </row>
    <row r="61204" customHeight="1" spans="8:8">
      <c r="H61204" s="57"/>
    </row>
    <row r="61205" customHeight="1" spans="8:8">
      <c r="H61205" s="57"/>
    </row>
    <row r="61206" customHeight="1" spans="8:8">
      <c r="H61206" s="57"/>
    </row>
    <row r="61207" customHeight="1" spans="8:8">
      <c r="H61207" s="57"/>
    </row>
    <row r="61208" customHeight="1" spans="8:8">
      <c r="H61208" s="57"/>
    </row>
    <row r="61209" customHeight="1" spans="8:8">
      <c r="H61209" s="57"/>
    </row>
    <row r="61210" customHeight="1" spans="8:8">
      <c r="H61210" s="57"/>
    </row>
    <row r="61211" customHeight="1" spans="8:8">
      <c r="H61211" s="57"/>
    </row>
    <row r="61212" customHeight="1" spans="8:8">
      <c r="H61212" s="57"/>
    </row>
    <row r="61213" customHeight="1" spans="8:8">
      <c r="H61213" s="57"/>
    </row>
    <row r="61214" customHeight="1" spans="8:8">
      <c r="H61214" s="57"/>
    </row>
    <row r="61215" customHeight="1" spans="8:8">
      <c r="H61215" s="57"/>
    </row>
    <row r="61216" customHeight="1" spans="8:8">
      <c r="H61216" s="57"/>
    </row>
    <row r="61217" customHeight="1" spans="8:8">
      <c r="H61217" s="57"/>
    </row>
    <row r="61218" customHeight="1" spans="8:8">
      <c r="H61218" s="57"/>
    </row>
    <row r="61219" customHeight="1" spans="8:8">
      <c r="H61219" s="57"/>
    </row>
    <row r="61220" customHeight="1" spans="8:8">
      <c r="H61220" s="57"/>
    </row>
    <row r="61221" customHeight="1" spans="8:8">
      <c r="H61221" s="57"/>
    </row>
    <row r="61222" customHeight="1" spans="8:8">
      <c r="H61222" s="57"/>
    </row>
    <row r="61223" customHeight="1" spans="8:8">
      <c r="H61223" s="57"/>
    </row>
    <row r="61224" customHeight="1" spans="8:8">
      <c r="H61224" s="57"/>
    </row>
    <row r="61225" customHeight="1" spans="8:8">
      <c r="H61225" s="57"/>
    </row>
    <row r="61226" customHeight="1" spans="8:8">
      <c r="H61226" s="57"/>
    </row>
    <row r="61227" customHeight="1" spans="8:8">
      <c r="H61227" s="57"/>
    </row>
    <row r="61228" customHeight="1" spans="8:8">
      <c r="H61228" s="57"/>
    </row>
    <row r="61229" customHeight="1" spans="8:8">
      <c r="H61229" s="57"/>
    </row>
    <row r="61230" customHeight="1" spans="8:8">
      <c r="H61230" s="57"/>
    </row>
    <row r="61231" customHeight="1" spans="8:8">
      <c r="H61231" s="57"/>
    </row>
    <row r="61232" customHeight="1" spans="8:8">
      <c r="H61232" s="57"/>
    </row>
    <row r="61233" customHeight="1" spans="8:8">
      <c r="H61233" s="57"/>
    </row>
    <row r="61234" customHeight="1" spans="8:8">
      <c r="H61234" s="57"/>
    </row>
    <row r="61235" customHeight="1" spans="8:8">
      <c r="H61235" s="57"/>
    </row>
    <row r="61236" customHeight="1" spans="8:8">
      <c r="H61236" s="57"/>
    </row>
    <row r="61237" customHeight="1" spans="8:8">
      <c r="H61237" s="57"/>
    </row>
    <row r="61238" customHeight="1" spans="8:8">
      <c r="H61238" s="57"/>
    </row>
    <row r="61239" customHeight="1" spans="8:8">
      <c r="H61239" s="57"/>
    </row>
    <row r="61240" customHeight="1" spans="8:8">
      <c r="H61240" s="57"/>
    </row>
    <row r="61241" customHeight="1" spans="8:8">
      <c r="H61241" s="57"/>
    </row>
    <row r="61242" customHeight="1" spans="8:8">
      <c r="H61242" s="57"/>
    </row>
    <row r="61243" customHeight="1" spans="8:8">
      <c r="H61243" s="57"/>
    </row>
    <row r="61244" customHeight="1" spans="8:8">
      <c r="H61244" s="57"/>
    </row>
    <row r="61245" customHeight="1" spans="8:8">
      <c r="H61245" s="57"/>
    </row>
    <row r="61246" customHeight="1" spans="8:8">
      <c r="H61246" s="57"/>
    </row>
    <row r="61247" customHeight="1" spans="8:8">
      <c r="H61247" s="57"/>
    </row>
    <row r="61248" customHeight="1" spans="8:8">
      <c r="H61248" s="57"/>
    </row>
    <row r="61249" customHeight="1" spans="8:8">
      <c r="H61249" s="57"/>
    </row>
    <row r="61250" customHeight="1" spans="8:8">
      <c r="H61250" s="57"/>
    </row>
    <row r="61251" customHeight="1" spans="8:8">
      <c r="H61251" s="57"/>
    </row>
    <row r="61252" customHeight="1" spans="8:8">
      <c r="H61252" s="57"/>
    </row>
    <row r="61253" customHeight="1" spans="8:8">
      <c r="H61253" s="57"/>
    </row>
    <row r="61254" customHeight="1" spans="8:8">
      <c r="H61254" s="57"/>
    </row>
    <row r="61255" customHeight="1" spans="8:8">
      <c r="H61255" s="57"/>
    </row>
    <row r="61256" customHeight="1" spans="8:8">
      <c r="H61256" s="57"/>
    </row>
    <row r="61257" customHeight="1" spans="8:8">
      <c r="H61257" s="57"/>
    </row>
    <row r="61258" customHeight="1" spans="8:8">
      <c r="H61258" s="57"/>
    </row>
    <row r="61259" customHeight="1" spans="8:8">
      <c r="H61259" s="57"/>
    </row>
    <row r="61260" customHeight="1" spans="8:8">
      <c r="H61260" s="57"/>
    </row>
    <row r="61261" customHeight="1" spans="8:8">
      <c r="H61261" s="57"/>
    </row>
    <row r="61262" customHeight="1" spans="8:8">
      <c r="H61262" s="57"/>
    </row>
    <row r="61263" customHeight="1" spans="8:8">
      <c r="H61263" s="57"/>
    </row>
    <row r="61264" customHeight="1" spans="8:8">
      <c r="H61264" s="57"/>
    </row>
    <row r="61265" customHeight="1" spans="8:8">
      <c r="H61265" s="57"/>
    </row>
    <row r="61266" customHeight="1" spans="8:8">
      <c r="H61266" s="57"/>
    </row>
    <row r="61267" customHeight="1" spans="8:8">
      <c r="H61267" s="57"/>
    </row>
    <row r="61268" customHeight="1" spans="8:8">
      <c r="H61268" s="57"/>
    </row>
    <row r="61269" customHeight="1" spans="8:8">
      <c r="H61269" s="57"/>
    </row>
    <row r="61270" customHeight="1" spans="8:8">
      <c r="H61270" s="57"/>
    </row>
    <row r="61271" customHeight="1" spans="8:8">
      <c r="H61271" s="57"/>
    </row>
    <row r="61272" customHeight="1" spans="8:8">
      <c r="H61272" s="57"/>
    </row>
    <row r="61273" customHeight="1" spans="8:8">
      <c r="H61273" s="57"/>
    </row>
    <row r="61274" customHeight="1" spans="8:8">
      <c r="H61274" s="57"/>
    </row>
    <row r="61275" customHeight="1" spans="8:8">
      <c r="H61275" s="57"/>
    </row>
    <row r="61276" customHeight="1" spans="8:8">
      <c r="H61276" s="57"/>
    </row>
    <row r="61277" customHeight="1" spans="8:8">
      <c r="H61277" s="57"/>
    </row>
    <row r="61278" customHeight="1" spans="8:8">
      <c r="H61278" s="57"/>
    </row>
    <row r="61279" customHeight="1" spans="8:8">
      <c r="H61279" s="57"/>
    </row>
    <row r="61280" customHeight="1" spans="8:8">
      <c r="H61280" s="57"/>
    </row>
    <row r="61281" customHeight="1" spans="8:8">
      <c r="H61281" s="57"/>
    </row>
    <row r="61282" customHeight="1" spans="8:8">
      <c r="H61282" s="57"/>
    </row>
    <row r="61283" customHeight="1" spans="8:8">
      <c r="H61283" s="57"/>
    </row>
    <row r="61284" customHeight="1" spans="8:8">
      <c r="H61284" s="57"/>
    </row>
    <row r="61285" customHeight="1" spans="8:8">
      <c r="H61285" s="57"/>
    </row>
    <row r="61286" customHeight="1" spans="8:8">
      <c r="H61286" s="57"/>
    </row>
    <row r="61287" customHeight="1" spans="8:8">
      <c r="H61287" s="57"/>
    </row>
    <row r="61288" customHeight="1" spans="8:8">
      <c r="H61288" s="57"/>
    </row>
    <row r="61289" customHeight="1" spans="8:8">
      <c r="H61289" s="57"/>
    </row>
    <row r="61290" customHeight="1" spans="8:8">
      <c r="H61290" s="57"/>
    </row>
    <row r="61291" customHeight="1" spans="8:8">
      <c r="H61291" s="57"/>
    </row>
    <row r="61292" customHeight="1" spans="8:8">
      <c r="H61292" s="57"/>
    </row>
    <row r="61293" customHeight="1" spans="8:8">
      <c r="H61293" s="57"/>
    </row>
    <row r="61294" customHeight="1" spans="8:8">
      <c r="H61294" s="57"/>
    </row>
    <row r="61295" customHeight="1" spans="8:8">
      <c r="H61295" s="57"/>
    </row>
    <row r="61296" customHeight="1" spans="8:8">
      <c r="H61296" s="57"/>
    </row>
    <row r="61297" customHeight="1" spans="8:8">
      <c r="H61297" s="57"/>
    </row>
    <row r="61298" customHeight="1" spans="8:8">
      <c r="H61298" s="57"/>
    </row>
    <row r="61299" customHeight="1" spans="8:8">
      <c r="H61299" s="57"/>
    </row>
    <row r="61300" customHeight="1" spans="8:8">
      <c r="H61300" s="57"/>
    </row>
    <row r="61301" customHeight="1" spans="8:8">
      <c r="H61301" s="57"/>
    </row>
    <row r="61302" customHeight="1" spans="8:8">
      <c r="H61302" s="57"/>
    </row>
    <row r="61303" customHeight="1" spans="8:8">
      <c r="H61303" s="57"/>
    </row>
    <row r="61304" customHeight="1" spans="8:8">
      <c r="H61304" s="57"/>
    </row>
    <row r="61305" customHeight="1" spans="8:8">
      <c r="H61305" s="57"/>
    </row>
    <row r="61306" customHeight="1" spans="8:8">
      <c r="H61306" s="57"/>
    </row>
    <row r="61307" customHeight="1" spans="8:8">
      <c r="H61307" s="57"/>
    </row>
    <row r="61308" customHeight="1" spans="8:8">
      <c r="H61308" s="57"/>
    </row>
    <row r="61309" customHeight="1" spans="8:8">
      <c r="H61309" s="57"/>
    </row>
    <row r="61310" customHeight="1" spans="8:8">
      <c r="H61310" s="57"/>
    </row>
    <row r="61311" customHeight="1" spans="8:8">
      <c r="H61311" s="57"/>
    </row>
    <row r="61312" customHeight="1" spans="8:8">
      <c r="H61312" s="57"/>
    </row>
    <row r="61313" customHeight="1" spans="8:8">
      <c r="H61313" s="57"/>
    </row>
    <row r="61314" customHeight="1" spans="8:8">
      <c r="H61314" s="57"/>
    </row>
    <row r="61315" customHeight="1" spans="8:8">
      <c r="H61315" s="57"/>
    </row>
    <row r="61316" customHeight="1" spans="8:8">
      <c r="H61316" s="57"/>
    </row>
    <row r="61317" customHeight="1" spans="8:8">
      <c r="H61317" s="57"/>
    </row>
    <row r="61318" customHeight="1" spans="8:8">
      <c r="H61318" s="57"/>
    </row>
    <row r="61319" customHeight="1" spans="8:8">
      <c r="H61319" s="57"/>
    </row>
    <row r="61320" customHeight="1" spans="8:8">
      <c r="H61320" s="57"/>
    </row>
    <row r="61321" customHeight="1" spans="8:8">
      <c r="H61321" s="57"/>
    </row>
    <row r="61322" customHeight="1" spans="8:8">
      <c r="H61322" s="57"/>
    </row>
    <row r="61323" customHeight="1" spans="8:8">
      <c r="H61323" s="57"/>
    </row>
    <row r="61324" customHeight="1" spans="8:8">
      <c r="H61324" s="57"/>
    </row>
    <row r="61325" customHeight="1" spans="8:8">
      <c r="H61325" s="57"/>
    </row>
    <row r="61326" customHeight="1" spans="8:8">
      <c r="H61326" s="57"/>
    </row>
    <row r="61327" customHeight="1" spans="8:8">
      <c r="H61327" s="57"/>
    </row>
    <row r="61328" customHeight="1" spans="8:8">
      <c r="H61328" s="57"/>
    </row>
    <row r="61329" customHeight="1" spans="8:8">
      <c r="H61329" s="57"/>
    </row>
    <row r="61330" customHeight="1" spans="8:8">
      <c r="H61330" s="57"/>
    </row>
    <row r="61331" customHeight="1" spans="8:8">
      <c r="H61331" s="57"/>
    </row>
    <row r="61332" customHeight="1" spans="8:8">
      <c r="H61332" s="57"/>
    </row>
    <row r="61333" customHeight="1" spans="8:8">
      <c r="H61333" s="57"/>
    </row>
    <row r="61334" customHeight="1" spans="8:8">
      <c r="H61334" s="57"/>
    </row>
    <row r="61335" customHeight="1" spans="8:8">
      <c r="H61335" s="57"/>
    </row>
    <row r="61336" customHeight="1" spans="8:8">
      <c r="H61336" s="57"/>
    </row>
    <row r="61337" customHeight="1" spans="8:8">
      <c r="H61337" s="57"/>
    </row>
    <row r="61338" customHeight="1" spans="8:8">
      <c r="H61338" s="57"/>
    </row>
    <row r="61339" customHeight="1" spans="8:8">
      <c r="H61339" s="57"/>
    </row>
    <row r="61340" customHeight="1" spans="8:8">
      <c r="H61340" s="57"/>
    </row>
    <row r="61341" customHeight="1" spans="8:8">
      <c r="H61341" s="57"/>
    </row>
    <row r="61342" customHeight="1" spans="8:8">
      <c r="H61342" s="57"/>
    </row>
    <row r="61343" customHeight="1" spans="8:8">
      <c r="H61343" s="57"/>
    </row>
    <row r="61344" customHeight="1" spans="8:8">
      <c r="H61344" s="57"/>
    </row>
    <row r="61345" customHeight="1" spans="8:8">
      <c r="H61345" s="57"/>
    </row>
    <row r="61346" customHeight="1" spans="8:8">
      <c r="H61346" s="57"/>
    </row>
    <row r="61347" customHeight="1" spans="8:8">
      <c r="H61347" s="57"/>
    </row>
    <row r="61348" customHeight="1" spans="8:8">
      <c r="H61348" s="57"/>
    </row>
    <row r="61349" customHeight="1" spans="8:8">
      <c r="H61349" s="57"/>
    </row>
    <row r="61350" customHeight="1" spans="8:8">
      <c r="H61350" s="57"/>
    </row>
    <row r="61351" customHeight="1" spans="8:8">
      <c r="H61351" s="57"/>
    </row>
    <row r="61352" customHeight="1" spans="8:8">
      <c r="H61352" s="57"/>
    </row>
    <row r="61353" customHeight="1" spans="8:8">
      <c r="H61353" s="57"/>
    </row>
    <row r="61354" customHeight="1" spans="8:8">
      <c r="H61354" s="57"/>
    </row>
    <row r="61355" customHeight="1" spans="8:8">
      <c r="H61355" s="57"/>
    </row>
    <row r="61356" customHeight="1" spans="8:8">
      <c r="H61356" s="57"/>
    </row>
    <row r="61357" customHeight="1" spans="8:8">
      <c r="H61357" s="57"/>
    </row>
    <row r="61358" customHeight="1" spans="8:8">
      <c r="H61358" s="57"/>
    </row>
    <row r="61359" customHeight="1" spans="8:8">
      <c r="H61359" s="57"/>
    </row>
    <row r="61360" customHeight="1" spans="8:8">
      <c r="H61360" s="57"/>
    </row>
    <row r="61361" customHeight="1" spans="8:8">
      <c r="H61361" s="57"/>
    </row>
    <row r="61362" customHeight="1" spans="8:8">
      <c r="H61362" s="57"/>
    </row>
    <row r="61363" customHeight="1" spans="8:8">
      <c r="H61363" s="57"/>
    </row>
    <row r="61364" customHeight="1" spans="8:8">
      <c r="H61364" s="57"/>
    </row>
    <row r="61365" customHeight="1" spans="8:8">
      <c r="H61365" s="57"/>
    </row>
    <row r="61366" customHeight="1" spans="8:8">
      <c r="H61366" s="57"/>
    </row>
    <row r="61367" customHeight="1" spans="8:8">
      <c r="H61367" s="57"/>
    </row>
    <row r="61368" customHeight="1" spans="8:8">
      <c r="H61368" s="57"/>
    </row>
    <row r="61369" customHeight="1" spans="8:8">
      <c r="H61369" s="57"/>
    </row>
    <row r="61370" customHeight="1" spans="8:8">
      <c r="H61370" s="57"/>
    </row>
    <row r="61371" customHeight="1" spans="8:8">
      <c r="H61371" s="57"/>
    </row>
    <row r="61372" customHeight="1" spans="8:8">
      <c r="H61372" s="57"/>
    </row>
    <row r="61373" customHeight="1" spans="8:8">
      <c r="H61373" s="57"/>
    </row>
    <row r="61374" customHeight="1" spans="8:8">
      <c r="H61374" s="57"/>
    </row>
    <row r="61375" customHeight="1" spans="8:8">
      <c r="H61375" s="57"/>
    </row>
    <row r="61376" customHeight="1" spans="8:8">
      <c r="H61376" s="57"/>
    </row>
    <row r="61377" customHeight="1" spans="8:8">
      <c r="H61377" s="57"/>
    </row>
    <row r="61378" customHeight="1" spans="8:8">
      <c r="H61378" s="57"/>
    </row>
    <row r="61379" customHeight="1" spans="8:8">
      <c r="H61379" s="57"/>
    </row>
    <row r="61380" customHeight="1" spans="8:8">
      <c r="H61380" s="57"/>
    </row>
    <row r="61381" customHeight="1" spans="8:8">
      <c r="H61381" s="57"/>
    </row>
    <row r="61382" customHeight="1" spans="8:8">
      <c r="H61382" s="57"/>
    </row>
    <row r="61383" customHeight="1" spans="8:8">
      <c r="H61383" s="57"/>
    </row>
    <row r="61384" customHeight="1" spans="8:8">
      <c r="H61384" s="57"/>
    </row>
    <row r="61385" customHeight="1" spans="8:8">
      <c r="H61385" s="57"/>
    </row>
    <row r="61386" customHeight="1" spans="8:8">
      <c r="H61386" s="57"/>
    </row>
    <row r="61387" customHeight="1" spans="8:8">
      <c r="H61387" s="57"/>
    </row>
    <row r="61388" customHeight="1" spans="8:8">
      <c r="H61388" s="57"/>
    </row>
    <row r="61389" customHeight="1" spans="8:8">
      <c r="H61389" s="57"/>
    </row>
    <row r="61390" customHeight="1" spans="8:8">
      <c r="H61390" s="57"/>
    </row>
    <row r="61391" customHeight="1" spans="8:8">
      <c r="H61391" s="57"/>
    </row>
    <row r="61392" customHeight="1" spans="8:8">
      <c r="H61392" s="57"/>
    </row>
    <row r="61393" customHeight="1" spans="8:8">
      <c r="H61393" s="57"/>
    </row>
    <row r="61394" customHeight="1" spans="8:8">
      <c r="H61394" s="57"/>
    </row>
    <row r="61395" customHeight="1" spans="8:8">
      <c r="H61395" s="57"/>
    </row>
    <row r="61396" customHeight="1" spans="8:8">
      <c r="H61396" s="57"/>
    </row>
    <row r="61397" customHeight="1" spans="8:8">
      <c r="H61397" s="57"/>
    </row>
    <row r="61398" customHeight="1" spans="8:8">
      <c r="H61398" s="57"/>
    </row>
    <row r="61399" customHeight="1" spans="8:8">
      <c r="H61399" s="57"/>
    </row>
    <row r="61400" customHeight="1" spans="8:8">
      <c r="H61400" s="57"/>
    </row>
    <row r="61401" customHeight="1" spans="8:8">
      <c r="H61401" s="57"/>
    </row>
    <row r="61402" customHeight="1" spans="8:8">
      <c r="H61402" s="57"/>
    </row>
    <row r="61403" customHeight="1" spans="8:8">
      <c r="H61403" s="57"/>
    </row>
    <row r="61404" customHeight="1" spans="8:8">
      <c r="H61404" s="57"/>
    </row>
    <row r="61405" customHeight="1" spans="8:8">
      <c r="H61405" s="57"/>
    </row>
    <row r="61406" customHeight="1" spans="8:8">
      <c r="H61406" s="57"/>
    </row>
    <row r="61407" customHeight="1" spans="8:8">
      <c r="H61407" s="57"/>
    </row>
    <row r="61408" customHeight="1" spans="8:8">
      <c r="H61408" s="57"/>
    </row>
    <row r="61409" customHeight="1" spans="8:8">
      <c r="H61409" s="57"/>
    </row>
    <row r="61410" customHeight="1" spans="8:8">
      <c r="H61410" s="57"/>
    </row>
    <row r="61411" customHeight="1" spans="8:8">
      <c r="H61411" s="57"/>
    </row>
    <row r="61412" customHeight="1" spans="8:8">
      <c r="H61412" s="57"/>
    </row>
    <row r="61413" customHeight="1" spans="8:8">
      <c r="H61413" s="57"/>
    </row>
    <row r="61414" customHeight="1" spans="8:8">
      <c r="H61414" s="57"/>
    </row>
    <row r="61415" customHeight="1" spans="8:8">
      <c r="H61415" s="57"/>
    </row>
    <row r="61416" customHeight="1" spans="8:8">
      <c r="H61416" s="57"/>
    </row>
    <row r="61417" customHeight="1" spans="8:8">
      <c r="H61417" s="57"/>
    </row>
    <row r="61418" customHeight="1" spans="8:8">
      <c r="H61418" s="57"/>
    </row>
    <row r="61419" customHeight="1" spans="8:8">
      <c r="H61419" s="57"/>
    </row>
    <row r="61420" customHeight="1" spans="8:8">
      <c r="H61420" s="57"/>
    </row>
    <row r="61421" customHeight="1" spans="8:8">
      <c r="H61421" s="57"/>
    </row>
    <row r="61422" customHeight="1" spans="8:8">
      <c r="H61422" s="57"/>
    </row>
    <row r="61423" customHeight="1" spans="8:8">
      <c r="H61423" s="57"/>
    </row>
    <row r="61424" customHeight="1" spans="8:8">
      <c r="H61424" s="57"/>
    </row>
    <row r="61425" customHeight="1" spans="8:8">
      <c r="H61425" s="57"/>
    </row>
    <row r="61426" customHeight="1" spans="8:8">
      <c r="H61426" s="57"/>
    </row>
    <row r="61427" customHeight="1" spans="8:8">
      <c r="H61427" s="57"/>
    </row>
    <row r="61428" customHeight="1" spans="8:8">
      <c r="H61428" s="57"/>
    </row>
    <row r="61429" customHeight="1" spans="8:8">
      <c r="H61429" s="57"/>
    </row>
    <row r="61430" customHeight="1" spans="8:8">
      <c r="H61430" s="57"/>
    </row>
    <row r="61431" customHeight="1" spans="8:8">
      <c r="H61431" s="57"/>
    </row>
    <row r="61432" customHeight="1" spans="8:8">
      <c r="H61432" s="57"/>
    </row>
    <row r="61433" customHeight="1" spans="8:8">
      <c r="H61433" s="57"/>
    </row>
    <row r="61434" customHeight="1" spans="8:8">
      <c r="H61434" s="57"/>
    </row>
    <row r="61435" customHeight="1" spans="8:8">
      <c r="H61435" s="57"/>
    </row>
    <row r="61436" customHeight="1" spans="8:8">
      <c r="H61436" s="57"/>
    </row>
    <row r="61437" customHeight="1" spans="8:8">
      <c r="H61437" s="57"/>
    </row>
    <row r="61438" customHeight="1" spans="8:8">
      <c r="H61438" s="57"/>
    </row>
    <row r="61439" customHeight="1" spans="8:8">
      <c r="H61439" s="57"/>
    </row>
    <row r="61440" customHeight="1" spans="8:8">
      <c r="H61440" s="57"/>
    </row>
    <row r="61441" customHeight="1" spans="8:8">
      <c r="H61441" s="57"/>
    </row>
    <row r="61442" customHeight="1" spans="8:8">
      <c r="H61442" s="57"/>
    </row>
    <row r="61443" customHeight="1" spans="8:8">
      <c r="H61443" s="57"/>
    </row>
    <row r="61444" customHeight="1" spans="8:8">
      <c r="H61444" s="57"/>
    </row>
    <row r="61445" customHeight="1" spans="8:8">
      <c r="H61445" s="57"/>
    </row>
    <row r="61446" customHeight="1" spans="8:8">
      <c r="H61446" s="57"/>
    </row>
    <row r="61447" customHeight="1" spans="8:8">
      <c r="H61447" s="57"/>
    </row>
    <row r="61448" customHeight="1" spans="8:8">
      <c r="H61448" s="57"/>
    </row>
    <row r="61449" customHeight="1" spans="8:8">
      <c r="H61449" s="57"/>
    </row>
    <row r="61450" customHeight="1" spans="8:8">
      <c r="H61450" s="57"/>
    </row>
    <row r="61451" customHeight="1" spans="8:8">
      <c r="H61451" s="57"/>
    </row>
    <row r="61452" customHeight="1" spans="8:8">
      <c r="H61452" s="57"/>
    </row>
    <row r="61453" customHeight="1" spans="8:8">
      <c r="H61453" s="57"/>
    </row>
    <row r="61454" customHeight="1" spans="8:8">
      <c r="H61454" s="57"/>
    </row>
    <row r="61455" customHeight="1" spans="8:8">
      <c r="H61455" s="57"/>
    </row>
    <row r="61456" customHeight="1" spans="8:8">
      <c r="H61456" s="57"/>
    </row>
    <row r="61457" customHeight="1" spans="8:8">
      <c r="H61457" s="57"/>
    </row>
    <row r="61458" customHeight="1" spans="8:8">
      <c r="H61458" s="57"/>
    </row>
    <row r="61459" customHeight="1" spans="8:8">
      <c r="H61459" s="57"/>
    </row>
    <row r="61460" customHeight="1" spans="8:8">
      <c r="H61460" s="57"/>
    </row>
    <row r="61461" customHeight="1" spans="8:8">
      <c r="H61461" s="57"/>
    </row>
    <row r="61462" customHeight="1" spans="8:8">
      <c r="H61462" s="57"/>
    </row>
    <row r="61463" customHeight="1" spans="8:8">
      <c r="H61463" s="57"/>
    </row>
    <row r="61464" customHeight="1" spans="8:8">
      <c r="H61464" s="57"/>
    </row>
    <row r="61465" customHeight="1" spans="8:8">
      <c r="H61465" s="57"/>
    </row>
    <row r="61466" customHeight="1" spans="8:8">
      <c r="H61466" s="57"/>
    </row>
    <row r="61467" customHeight="1" spans="8:8">
      <c r="H61467" s="57"/>
    </row>
    <row r="61468" customHeight="1" spans="8:8">
      <c r="H61468" s="57"/>
    </row>
    <row r="61469" customHeight="1" spans="8:8">
      <c r="H61469" s="57"/>
    </row>
    <row r="61470" customHeight="1" spans="8:8">
      <c r="H61470" s="57"/>
    </row>
    <row r="61471" customHeight="1" spans="8:8">
      <c r="H61471" s="57"/>
    </row>
    <row r="61472" customHeight="1" spans="8:8">
      <c r="H61472" s="57"/>
    </row>
    <row r="61473" customHeight="1" spans="8:8">
      <c r="H61473" s="57"/>
    </row>
    <row r="61474" customHeight="1" spans="8:8">
      <c r="H61474" s="57"/>
    </row>
    <row r="61475" customHeight="1" spans="8:8">
      <c r="H61475" s="57"/>
    </row>
    <row r="61476" customHeight="1" spans="8:8">
      <c r="H61476" s="57"/>
    </row>
    <row r="61477" customHeight="1" spans="8:8">
      <c r="H61477" s="57"/>
    </row>
    <row r="61478" customHeight="1" spans="8:8">
      <c r="H61478" s="57"/>
    </row>
    <row r="61479" customHeight="1" spans="8:8">
      <c r="H61479" s="57"/>
    </row>
    <row r="61480" customHeight="1" spans="8:8">
      <c r="H61480" s="57"/>
    </row>
    <row r="61481" customHeight="1" spans="8:8">
      <c r="H61481" s="57"/>
    </row>
    <row r="61482" customHeight="1" spans="8:8">
      <c r="H61482" s="57"/>
    </row>
    <row r="61483" customHeight="1" spans="8:8">
      <c r="H61483" s="57"/>
    </row>
    <row r="61484" customHeight="1" spans="8:8">
      <c r="H61484" s="57"/>
    </row>
    <row r="61485" customHeight="1" spans="8:8">
      <c r="H61485" s="57"/>
    </row>
    <row r="61486" customHeight="1" spans="8:8">
      <c r="H61486" s="57"/>
    </row>
    <row r="61487" customHeight="1" spans="8:8">
      <c r="H61487" s="57"/>
    </row>
    <row r="61488" customHeight="1" spans="8:8">
      <c r="H61488" s="57"/>
    </row>
    <row r="61489" customHeight="1" spans="8:8">
      <c r="H61489" s="57"/>
    </row>
    <row r="61490" customHeight="1" spans="8:8">
      <c r="H61490" s="57"/>
    </row>
    <row r="61491" customHeight="1" spans="8:8">
      <c r="H61491" s="57"/>
    </row>
    <row r="61492" customHeight="1" spans="8:8">
      <c r="H61492" s="57"/>
    </row>
    <row r="61493" customHeight="1" spans="8:8">
      <c r="H61493" s="57"/>
    </row>
    <row r="61494" customHeight="1" spans="8:8">
      <c r="H61494" s="57"/>
    </row>
    <row r="61495" customHeight="1" spans="8:8">
      <c r="H61495" s="57"/>
    </row>
    <row r="61496" customHeight="1" spans="8:8">
      <c r="H61496" s="57"/>
    </row>
    <row r="61497" customHeight="1" spans="8:8">
      <c r="H61497" s="57"/>
    </row>
    <row r="61498" customHeight="1" spans="8:8">
      <c r="H61498" s="57"/>
    </row>
    <row r="61499" customHeight="1" spans="8:8">
      <c r="H61499" s="57"/>
    </row>
    <row r="61500" customHeight="1" spans="8:8">
      <c r="H61500" s="57"/>
    </row>
    <row r="61501" customHeight="1" spans="8:8">
      <c r="H61501" s="57"/>
    </row>
    <row r="61502" customHeight="1" spans="8:8">
      <c r="H61502" s="57"/>
    </row>
    <row r="61503" customHeight="1" spans="8:8">
      <c r="H61503" s="57"/>
    </row>
    <row r="61504" customHeight="1" spans="8:8">
      <c r="H61504" s="57"/>
    </row>
    <row r="61505" customHeight="1" spans="8:8">
      <c r="H61505" s="57"/>
    </row>
    <row r="61506" customHeight="1" spans="8:8">
      <c r="H61506" s="57"/>
    </row>
    <row r="61507" customHeight="1" spans="8:8">
      <c r="H61507" s="57"/>
    </row>
    <row r="61508" customHeight="1" spans="8:8">
      <c r="H61508" s="57"/>
    </row>
    <row r="61509" customHeight="1" spans="8:8">
      <c r="H61509" s="57"/>
    </row>
    <row r="61510" customHeight="1" spans="8:8">
      <c r="H61510" s="57"/>
    </row>
    <row r="61511" customHeight="1" spans="8:8">
      <c r="H61511" s="57"/>
    </row>
    <row r="61512" customHeight="1" spans="8:8">
      <c r="H61512" s="57"/>
    </row>
    <row r="61513" customHeight="1" spans="8:8">
      <c r="H61513" s="57"/>
    </row>
    <row r="61514" customHeight="1" spans="8:8">
      <c r="H61514" s="57"/>
    </row>
    <row r="61515" customHeight="1" spans="8:8">
      <c r="H61515" s="57"/>
    </row>
    <row r="61516" customHeight="1" spans="8:8">
      <c r="H61516" s="57"/>
    </row>
    <row r="61517" customHeight="1" spans="8:8">
      <c r="H61517" s="57"/>
    </row>
    <row r="61518" customHeight="1" spans="8:8">
      <c r="H61518" s="57"/>
    </row>
    <row r="61519" customHeight="1" spans="8:8">
      <c r="H61519" s="57"/>
    </row>
    <row r="61520" customHeight="1" spans="8:8">
      <c r="H61520" s="57"/>
    </row>
    <row r="61521" customHeight="1" spans="8:8">
      <c r="H61521" s="57"/>
    </row>
    <row r="61522" customHeight="1" spans="8:8">
      <c r="H61522" s="57"/>
    </row>
    <row r="61523" customHeight="1" spans="8:8">
      <c r="H61523" s="57"/>
    </row>
    <row r="61524" customHeight="1" spans="8:8">
      <c r="H61524" s="57"/>
    </row>
    <row r="61525" customHeight="1" spans="8:8">
      <c r="H61525" s="57"/>
    </row>
    <row r="61526" customHeight="1" spans="8:8">
      <c r="H61526" s="57"/>
    </row>
    <row r="61527" customHeight="1" spans="8:8">
      <c r="H61527" s="57"/>
    </row>
    <row r="61528" customHeight="1" spans="8:8">
      <c r="H61528" s="57"/>
    </row>
    <row r="61529" customHeight="1" spans="8:8">
      <c r="H61529" s="57"/>
    </row>
    <row r="61530" customHeight="1" spans="8:8">
      <c r="H61530" s="57"/>
    </row>
    <row r="61531" customHeight="1" spans="8:8">
      <c r="H61531" s="57"/>
    </row>
    <row r="61532" customHeight="1" spans="8:8">
      <c r="H61532" s="57"/>
    </row>
    <row r="61533" customHeight="1" spans="8:8">
      <c r="H61533" s="57"/>
    </row>
    <row r="61534" customHeight="1" spans="8:8">
      <c r="H61534" s="57"/>
    </row>
    <row r="61535" customHeight="1" spans="8:8">
      <c r="H61535" s="57"/>
    </row>
    <row r="61536" customHeight="1" spans="8:8">
      <c r="H61536" s="57"/>
    </row>
    <row r="61537" customHeight="1" spans="8:8">
      <c r="H61537" s="57"/>
    </row>
    <row r="61538" customHeight="1" spans="8:8">
      <c r="H61538" s="57"/>
    </row>
    <row r="61539" customHeight="1" spans="8:8">
      <c r="H61539" s="57"/>
    </row>
    <row r="61540" customHeight="1" spans="8:8">
      <c r="H61540" s="57"/>
    </row>
    <row r="61541" customHeight="1" spans="8:8">
      <c r="H61541" s="57"/>
    </row>
    <row r="61542" customHeight="1" spans="8:8">
      <c r="H61542" s="57"/>
    </row>
    <row r="61543" customHeight="1" spans="8:8">
      <c r="H61543" s="57"/>
    </row>
    <row r="61544" customHeight="1" spans="8:8">
      <c r="H61544" s="57"/>
    </row>
    <row r="61545" customHeight="1" spans="8:8">
      <c r="H61545" s="57"/>
    </row>
    <row r="61546" customHeight="1" spans="8:8">
      <c r="H61546" s="57"/>
    </row>
    <row r="61547" customHeight="1" spans="8:8">
      <c r="H61547" s="57"/>
    </row>
    <row r="61548" customHeight="1" spans="8:8">
      <c r="H61548" s="57"/>
    </row>
    <row r="61549" customHeight="1" spans="8:8">
      <c r="H61549" s="57"/>
    </row>
    <row r="61550" customHeight="1" spans="8:8">
      <c r="H61550" s="57"/>
    </row>
    <row r="61551" customHeight="1" spans="8:8">
      <c r="H61551" s="57"/>
    </row>
    <row r="61552" customHeight="1" spans="8:8">
      <c r="H61552" s="57"/>
    </row>
    <row r="61553" customHeight="1" spans="8:8">
      <c r="H61553" s="57"/>
    </row>
    <row r="61554" customHeight="1" spans="8:8">
      <c r="H61554" s="57"/>
    </row>
    <row r="61555" customHeight="1" spans="8:8">
      <c r="H61555" s="57"/>
    </row>
    <row r="61556" customHeight="1" spans="8:8">
      <c r="H61556" s="57"/>
    </row>
    <row r="61557" customHeight="1" spans="8:8">
      <c r="H61557" s="57"/>
    </row>
    <row r="61558" customHeight="1" spans="8:8">
      <c r="H61558" s="57"/>
    </row>
    <row r="61559" customHeight="1" spans="8:8">
      <c r="H61559" s="57"/>
    </row>
    <row r="61560" customHeight="1" spans="8:8">
      <c r="H61560" s="57"/>
    </row>
    <row r="61561" customHeight="1" spans="8:8">
      <c r="H61561" s="57"/>
    </row>
    <row r="61562" customHeight="1" spans="8:8">
      <c r="H61562" s="57"/>
    </row>
    <row r="61563" customHeight="1" spans="8:8">
      <c r="H61563" s="57"/>
    </row>
    <row r="61564" customHeight="1" spans="8:8">
      <c r="H61564" s="57"/>
    </row>
    <row r="61565" customHeight="1" spans="8:8">
      <c r="H61565" s="57"/>
    </row>
    <row r="61566" customHeight="1" spans="8:8">
      <c r="H61566" s="57"/>
    </row>
    <row r="61567" customHeight="1" spans="8:8">
      <c r="H61567" s="57"/>
    </row>
    <row r="61568" customHeight="1" spans="8:8">
      <c r="H61568" s="57"/>
    </row>
    <row r="61569" customHeight="1" spans="8:8">
      <c r="H61569" s="57"/>
    </row>
    <row r="61570" customHeight="1" spans="8:8">
      <c r="H61570" s="57"/>
    </row>
    <row r="61571" customHeight="1" spans="8:8">
      <c r="H61571" s="57"/>
    </row>
    <row r="61572" customHeight="1" spans="8:8">
      <c r="H61572" s="57"/>
    </row>
    <row r="61573" customHeight="1" spans="8:8">
      <c r="H61573" s="57"/>
    </row>
    <row r="61574" customHeight="1" spans="8:8">
      <c r="H61574" s="57"/>
    </row>
    <row r="61575" customHeight="1" spans="8:8">
      <c r="H61575" s="57"/>
    </row>
    <row r="61576" customHeight="1" spans="8:8">
      <c r="H61576" s="57"/>
    </row>
    <row r="61577" customHeight="1" spans="8:8">
      <c r="H61577" s="57"/>
    </row>
    <row r="61578" customHeight="1" spans="8:8">
      <c r="H61578" s="57"/>
    </row>
    <row r="61579" customHeight="1" spans="8:8">
      <c r="H61579" s="57"/>
    </row>
    <row r="61580" customHeight="1" spans="8:8">
      <c r="H61580" s="57"/>
    </row>
    <row r="61581" customHeight="1" spans="8:8">
      <c r="H61581" s="57"/>
    </row>
    <row r="61582" customHeight="1" spans="8:8">
      <c r="H61582" s="57"/>
    </row>
    <row r="61583" customHeight="1" spans="8:8">
      <c r="H61583" s="57"/>
    </row>
    <row r="61584" customHeight="1" spans="8:8">
      <c r="H61584" s="57"/>
    </row>
    <row r="61585" customHeight="1" spans="8:8">
      <c r="H61585" s="57"/>
    </row>
    <row r="61586" customHeight="1" spans="8:8">
      <c r="H61586" s="57"/>
    </row>
    <row r="61587" customHeight="1" spans="8:8">
      <c r="H61587" s="57"/>
    </row>
    <row r="61588" customHeight="1" spans="8:8">
      <c r="H61588" s="57"/>
    </row>
    <row r="61589" customHeight="1" spans="8:8">
      <c r="H61589" s="57"/>
    </row>
    <row r="61590" customHeight="1" spans="8:8">
      <c r="H61590" s="57"/>
    </row>
    <row r="61591" customHeight="1" spans="8:8">
      <c r="H61591" s="57"/>
    </row>
    <row r="61592" customHeight="1" spans="8:8">
      <c r="H61592" s="57"/>
    </row>
    <row r="61593" customHeight="1" spans="8:8">
      <c r="H61593" s="57"/>
    </row>
    <row r="61594" customHeight="1" spans="8:8">
      <c r="H61594" s="57"/>
    </row>
    <row r="61595" customHeight="1" spans="8:8">
      <c r="H61595" s="57"/>
    </row>
    <row r="61596" customHeight="1" spans="8:8">
      <c r="H61596" s="57"/>
    </row>
    <row r="61597" customHeight="1" spans="8:8">
      <c r="H61597" s="57"/>
    </row>
    <row r="61598" customHeight="1" spans="8:8">
      <c r="H61598" s="57"/>
    </row>
    <row r="61599" customHeight="1" spans="8:8">
      <c r="H61599" s="57"/>
    </row>
    <row r="61600" customHeight="1" spans="8:8">
      <c r="H61600" s="57"/>
    </row>
    <row r="61601" customHeight="1" spans="8:8">
      <c r="H61601" s="57"/>
    </row>
    <row r="61602" customHeight="1" spans="8:8">
      <c r="H61602" s="57"/>
    </row>
    <row r="61603" customHeight="1" spans="8:8">
      <c r="H61603" s="57"/>
    </row>
    <row r="61604" customHeight="1" spans="8:8">
      <c r="H61604" s="57"/>
    </row>
    <row r="61605" customHeight="1" spans="8:8">
      <c r="H61605" s="57"/>
    </row>
    <row r="61606" customHeight="1" spans="8:8">
      <c r="H61606" s="57"/>
    </row>
    <row r="61607" customHeight="1" spans="8:8">
      <c r="H61607" s="57"/>
    </row>
    <row r="61608" customHeight="1" spans="8:8">
      <c r="H61608" s="57"/>
    </row>
    <row r="61609" customHeight="1" spans="8:8">
      <c r="H61609" s="57"/>
    </row>
    <row r="61610" customHeight="1" spans="8:8">
      <c r="H61610" s="57"/>
    </row>
    <row r="61611" customHeight="1" spans="8:8">
      <c r="H61611" s="57"/>
    </row>
    <row r="61612" customHeight="1" spans="8:8">
      <c r="H61612" s="57"/>
    </row>
    <row r="61613" customHeight="1" spans="8:8">
      <c r="H61613" s="57"/>
    </row>
    <row r="61614" customHeight="1" spans="8:8">
      <c r="H61614" s="57"/>
    </row>
    <row r="61615" customHeight="1" spans="8:8">
      <c r="H61615" s="57"/>
    </row>
    <row r="61616" customHeight="1" spans="8:8">
      <c r="H61616" s="57"/>
    </row>
    <row r="61617" customHeight="1" spans="8:8">
      <c r="H61617" s="57"/>
    </row>
    <row r="61618" customHeight="1" spans="8:8">
      <c r="H61618" s="57"/>
    </row>
    <row r="61619" customHeight="1" spans="8:8">
      <c r="H61619" s="57"/>
    </row>
    <row r="61620" customHeight="1" spans="8:8">
      <c r="H61620" s="57"/>
    </row>
    <row r="61621" customHeight="1" spans="8:8">
      <c r="H61621" s="57"/>
    </row>
    <row r="61622" customHeight="1" spans="8:8">
      <c r="H61622" s="57"/>
    </row>
    <row r="61623" customHeight="1" spans="8:8">
      <c r="H61623" s="57"/>
    </row>
    <row r="61624" customHeight="1" spans="8:8">
      <c r="H61624" s="57"/>
    </row>
    <row r="61625" customHeight="1" spans="8:8">
      <c r="H61625" s="57"/>
    </row>
    <row r="61626" customHeight="1" spans="8:8">
      <c r="H61626" s="57"/>
    </row>
    <row r="61627" customHeight="1" spans="8:8">
      <c r="H61627" s="57"/>
    </row>
    <row r="61628" customHeight="1" spans="8:8">
      <c r="H61628" s="57"/>
    </row>
    <row r="61629" customHeight="1" spans="8:8">
      <c r="H61629" s="57"/>
    </row>
    <row r="61630" customHeight="1" spans="8:8">
      <c r="H61630" s="57"/>
    </row>
    <row r="61631" customHeight="1" spans="8:8">
      <c r="H61631" s="57"/>
    </row>
    <row r="61632" customHeight="1" spans="8:8">
      <c r="H61632" s="57"/>
    </row>
    <row r="61633" customHeight="1" spans="8:8">
      <c r="H61633" s="57"/>
    </row>
    <row r="61634" customHeight="1" spans="8:8">
      <c r="H61634" s="57"/>
    </row>
    <row r="61635" customHeight="1" spans="8:8">
      <c r="H61635" s="57"/>
    </row>
    <row r="61636" customHeight="1" spans="8:8">
      <c r="H61636" s="57"/>
    </row>
    <row r="61637" customHeight="1" spans="8:8">
      <c r="H61637" s="57"/>
    </row>
    <row r="61638" customHeight="1" spans="8:8">
      <c r="H61638" s="57"/>
    </row>
    <row r="61639" customHeight="1" spans="8:8">
      <c r="H61639" s="57"/>
    </row>
    <row r="61640" customHeight="1" spans="8:8">
      <c r="H61640" s="57"/>
    </row>
    <row r="61641" customHeight="1" spans="8:8">
      <c r="H61641" s="57"/>
    </row>
    <row r="61642" customHeight="1" spans="8:8">
      <c r="H61642" s="57"/>
    </row>
    <row r="61643" customHeight="1" spans="8:8">
      <c r="H61643" s="57"/>
    </row>
    <row r="61644" customHeight="1" spans="8:8">
      <c r="H61644" s="57"/>
    </row>
    <row r="61645" customHeight="1" spans="8:8">
      <c r="H61645" s="57"/>
    </row>
    <row r="61646" customHeight="1" spans="8:8">
      <c r="H61646" s="57"/>
    </row>
    <row r="61647" customHeight="1" spans="8:8">
      <c r="H61647" s="57"/>
    </row>
    <row r="61648" customHeight="1" spans="8:8">
      <c r="H61648" s="57"/>
    </row>
    <row r="61649" customHeight="1" spans="8:8">
      <c r="H61649" s="57"/>
    </row>
    <row r="61650" customHeight="1" spans="8:8">
      <c r="H61650" s="57"/>
    </row>
    <row r="61651" customHeight="1" spans="8:8">
      <c r="H61651" s="57"/>
    </row>
    <row r="61652" customHeight="1" spans="8:8">
      <c r="H61652" s="57"/>
    </row>
    <row r="61653" customHeight="1" spans="8:8">
      <c r="H61653" s="57"/>
    </row>
    <row r="61654" customHeight="1" spans="8:8">
      <c r="H61654" s="57"/>
    </row>
    <row r="61655" customHeight="1" spans="8:8">
      <c r="H61655" s="57"/>
    </row>
    <row r="61656" customHeight="1" spans="8:8">
      <c r="H61656" s="57"/>
    </row>
    <row r="61657" customHeight="1" spans="8:8">
      <c r="H61657" s="57"/>
    </row>
    <row r="61658" customHeight="1" spans="8:8">
      <c r="H61658" s="57"/>
    </row>
    <row r="61659" customHeight="1" spans="8:8">
      <c r="H61659" s="57"/>
    </row>
    <row r="61660" customHeight="1" spans="8:8">
      <c r="H61660" s="57"/>
    </row>
    <row r="61661" customHeight="1" spans="8:8">
      <c r="H61661" s="57"/>
    </row>
    <row r="61662" customHeight="1" spans="8:8">
      <c r="H61662" s="57"/>
    </row>
    <row r="61663" customHeight="1" spans="8:8">
      <c r="H61663" s="57"/>
    </row>
    <row r="61664" customHeight="1" spans="8:8">
      <c r="H61664" s="57"/>
    </row>
    <row r="61665" customHeight="1" spans="8:8">
      <c r="H61665" s="57"/>
    </row>
    <row r="61666" customHeight="1" spans="8:8">
      <c r="H61666" s="57"/>
    </row>
    <row r="61667" customHeight="1" spans="8:8">
      <c r="H61667" s="57"/>
    </row>
    <row r="61668" customHeight="1" spans="8:8">
      <c r="H61668" s="57"/>
    </row>
    <row r="61669" customHeight="1" spans="8:8">
      <c r="H61669" s="57"/>
    </row>
    <row r="61670" customHeight="1" spans="8:8">
      <c r="H61670" s="57"/>
    </row>
    <row r="61671" customHeight="1" spans="8:8">
      <c r="H61671" s="57"/>
    </row>
    <row r="61672" customHeight="1" spans="8:8">
      <c r="H61672" s="57"/>
    </row>
    <row r="61673" customHeight="1" spans="8:8">
      <c r="H61673" s="57"/>
    </row>
    <row r="61674" customHeight="1" spans="8:8">
      <c r="H61674" s="57"/>
    </row>
    <row r="61675" customHeight="1" spans="8:8">
      <c r="H61675" s="57"/>
    </row>
    <row r="61676" customHeight="1" spans="8:8">
      <c r="H61676" s="57"/>
    </row>
    <row r="61677" customHeight="1" spans="8:8">
      <c r="H61677" s="57"/>
    </row>
    <row r="61678" customHeight="1" spans="8:8">
      <c r="H61678" s="57"/>
    </row>
    <row r="61679" customHeight="1" spans="8:8">
      <c r="H61679" s="57"/>
    </row>
    <row r="61680" customHeight="1" spans="8:8">
      <c r="H61680" s="57"/>
    </row>
    <row r="61681" customHeight="1" spans="8:8">
      <c r="H61681" s="57"/>
    </row>
    <row r="61682" customHeight="1" spans="8:8">
      <c r="H61682" s="57"/>
    </row>
    <row r="61683" customHeight="1" spans="8:8">
      <c r="H61683" s="57"/>
    </row>
    <row r="61684" customHeight="1" spans="8:8">
      <c r="H61684" s="57"/>
    </row>
    <row r="61685" customHeight="1" spans="8:8">
      <c r="H61685" s="57"/>
    </row>
    <row r="61686" customHeight="1" spans="8:8">
      <c r="H61686" s="57"/>
    </row>
    <row r="61687" customHeight="1" spans="8:8">
      <c r="H61687" s="57"/>
    </row>
    <row r="61688" customHeight="1" spans="8:8">
      <c r="H61688" s="57"/>
    </row>
    <row r="61689" customHeight="1" spans="8:8">
      <c r="H61689" s="57"/>
    </row>
    <row r="61690" customHeight="1" spans="8:8">
      <c r="H61690" s="57"/>
    </row>
    <row r="61691" customHeight="1" spans="8:8">
      <c r="H61691" s="57"/>
    </row>
    <row r="61692" customHeight="1" spans="8:8">
      <c r="H61692" s="57"/>
    </row>
    <row r="61693" customHeight="1" spans="8:8">
      <c r="H61693" s="57"/>
    </row>
    <row r="61694" customHeight="1" spans="8:8">
      <c r="H61694" s="57"/>
    </row>
    <row r="61695" customHeight="1" spans="8:8">
      <c r="H61695" s="57"/>
    </row>
    <row r="61696" customHeight="1" spans="8:8">
      <c r="H61696" s="57"/>
    </row>
    <row r="61697" customHeight="1" spans="8:8">
      <c r="H61697" s="57"/>
    </row>
    <row r="61698" customHeight="1" spans="8:8">
      <c r="H61698" s="57"/>
    </row>
    <row r="61699" customHeight="1" spans="8:8">
      <c r="H61699" s="57"/>
    </row>
    <row r="61700" customHeight="1" spans="8:8">
      <c r="H61700" s="57"/>
    </row>
    <row r="61701" customHeight="1" spans="8:8">
      <c r="H61701" s="57"/>
    </row>
    <row r="61702" customHeight="1" spans="8:8">
      <c r="H61702" s="57"/>
    </row>
    <row r="61703" customHeight="1" spans="8:8">
      <c r="H61703" s="57"/>
    </row>
    <row r="61704" customHeight="1" spans="8:8">
      <c r="H61704" s="57"/>
    </row>
    <row r="61705" customHeight="1" spans="8:8">
      <c r="H61705" s="57"/>
    </row>
    <row r="61706" customHeight="1" spans="8:8">
      <c r="H61706" s="57"/>
    </row>
    <row r="61707" customHeight="1" spans="8:8">
      <c r="H61707" s="57"/>
    </row>
    <row r="61708" customHeight="1" spans="8:8">
      <c r="H61708" s="57"/>
    </row>
    <row r="61709" customHeight="1" spans="8:8">
      <c r="H61709" s="57"/>
    </row>
    <row r="61710" customHeight="1" spans="8:8">
      <c r="H61710" s="57"/>
    </row>
    <row r="61711" customHeight="1" spans="8:8">
      <c r="H61711" s="57"/>
    </row>
    <row r="61712" customHeight="1" spans="8:8">
      <c r="H61712" s="57"/>
    </row>
    <row r="61713" customHeight="1" spans="8:8">
      <c r="H61713" s="57"/>
    </row>
    <row r="61714" customHeight="1" spans="8:8">
      <c r="H61714" s="57"/>
    </row>
    <row r="61715" customHeight="1" spans="8:8">
      <c r="H61715" s="57"/>
    </row>
    <row r="61716" customHeight="1" spans="8:8">
      <c r="H61716" s="57"/>
    </row>
    <row r="61717" customHeight="1" spans="8:8">
      <c r="H61717" s="57"/>
    </row>
    <row r="61718" customHeight="1" spans="8:8">
      <c r="H61718" s="57"/>
    </row>
    <row r="61719" customHeight="1" spans="8:8">
      <c r="H61719" s="57"/>
    </row>
    <row r="61720" customHeight="1" spans="8:8">
      <c r="H61720" s="57"/>
    </row>
    <row r="61721" customHeight="1" spans="8:8">
      <c r="H61721" s="57"/>
    </row>
    <row r="61722" customHeight="1" spans="8:8">
      <c r="H61722" s="57"/>
    </row>
    <row r="61723" customHeight="1" spans="8:8">
      <c r="H61723" s="57"/>
    </row>
    <row r="61724" customHeight="1" spans="8:8">
      <c r="H61724" s="57"/>
    </row>
    <row r="61725" customHeight="1" spans="8:8">
      <c r="H61725" s="57"/>
    </row>
    <row r="61726" customHeight="1" spans="8:8">
      <c r="H61726" s="57"/>
    </row>
    <row r="61727" customHeight="1" spans="8:8">
      <c r="H61727" s="57"/>
    </row>
    <row r="61728" customHeight="1" spans="8:8">
      <c r="H61728" s="57"/>
    </row>
    <row r="61729" customHeight="1" spans="8:8">
      <c r="H61729" s="57"/>
    </row>
    <row r="61730" customHeight="1" spans="8:8">
      <c r="H61730" s="57"/>
    </row>
    <row r="61731" customHeight="1" spans="8:8">
      <c r="H61731" s="57"/>
    </row>
    <row r="61732" customHeight="1" spans="8:8">
      <c r="H61732" s="57"/>
    </row>
    <row r="61733" customHeight="1" spans="8:8">
      <c r="H61733" s="57"/>
    </row>
    <row r="61734" customHeight="1" spans="8:8">
      <c r="H61734" s="57"/>
    </row>
    <row r="61735" customHeight="1" spans="8:8">
      <c r="H61735" s="57"/>
    </row>
    <row r="61736" customHeight="1" spans="8:8">
      <c r="H61736" s="57"/>
    </row>
    <row r="61737" customHeight="1" spans="8:8">
      <c r="H61737" s="57"/>
    </row>
    <row r="61738" customHeight="1" spans="8:8">
      <c r="H61738" s="57"/>
    </row>
    <row r="61739" customHeight="1" spans="8:8">
      <c r="H61739" s="57"/>
    </row>
    <row r="61740" customHeight="1" spans="8:8">
      <c r="H61740" s="57"/>
    </row>
    <row r="61741" customHeight="1" spans="8:8">
      <c r="H61741" s="57"/>
    </row>
    <row r="61742" customHeight="1" spans="8:8">
      <c r="H61742" s="57"/>
    </row>
    <row r="61743" customHeight="1" spans="8:8">
      <c r="H61743" s="57"/>
    </row>
    <row r="61744" customHeight="1" spans="8:8">
      <c r="H61744" s="57"/>
    </row>
    <row r="61745" customHeight="1" spans="8:8">
      <c r="H61745" s="57"/>
    </row>
    <row r="61746" customHeight="1" spans="8:8">
      <c r="H61746" s="57"/>
    </row>
    <row r="61747" customHeight="1" spans="8:8">
      <c r="H61747" s="57"/>
    </row>
    <row r="61748" customHeight="1" spans="8:8">
      <c r="H61748" s="57"/>
    </row>
    <row r="61749" customHeight="1" spans="8:8">
      <c r="H61749" s="57"/>
    </row>
    <row r="61750" customHeight="1" spans="8:8">
      <c r="H61750" s="57"/>
    </row>
    <row r="61751" customHeight="1" spans="8:8">
      <c r="H61751" s="57"/>
    </row>
    <row r="61752" customHeight="1" spans="8:8">
      <c r="H61752" s="57"/>
    </row>
    <row r="61753" customHeight="1" spans="8:8">
      <c r="H61753" s="57"/>
    </row>
    <row r="61754" customHeight="1" spans="8:8">
      <c r="H61754" s="57"/>
    </row>
    <row r="61755" customHeight="1" spans="8:8">
      <c r="H61755" s="57"/>
    </row>
    <row r="61756" customHeight="1" spans="8:8">
      <c r="H61756" s="57"/>
    </row>
    <row r="61757" customHeight="1" spans="8:8">
      <c r="H61757" s="57"/>
    </row>
    <row r="61758" customHeight="1" spans="8:8">
      <c r="H61758" s="57"/>
    </row>
    <row r="61759" customHeight="1" spans="8:8">
      <c r="H61759" s="57"/>
    </row>
    <row r="61760" customHeight="1" spans="8:8">
      <c r="H61760" s="57"/>
    </row>
    <row r="61761" customHeight="1" spans="8:8">
      <c r="H61761" s="57"/>
    </row>
    <row r="61762" customHeight="1" spans="8:8">
      <c r="H61762" s="57"/>
    </row>
    <row r="61763" customHeight="1" spans="8:8">
      <c r="H61763" s="57"/>
    </row>
    <row r="61764" customHeight="1" spans="8:8">
      <c r="H61764" s="57"/>
    </row>
    <row r="61765" customHeight="1" spans="8:8">
      <c r="H61765" s="57"/>
    </row>
    <row r="61766" customHeight="1" spans="8:8">
      <c r="H61766" s="57"/>
    </row>
    <row r="61767" customHeight="1" spans="8:8">
      <c r="H61767" s="57"/>
    </row>
    <row r="61768" customHeight="1" spans="8:8">
      <c r="H61768" s="57"/>
    </row>
    <row r="61769" customHeight="1" spans="8:8">
      <c r="H61769" s="57"/>
    </row>
    <row r="61770" customHeight="1" spans="8:8">
      <c r="H61770" s="57"/>
    </row>
    <row r="61771" customHeight="1" spans="8:8">
      <c r="H61771" s="57"/>
    </row>
    <row r="61772" customHeight="1" spans="8:8">
      <c r="H61772" s="57"/>
    </row>
    <row r="61773" customHeight="1" spans="8:8">
      <c r="H61773" s="57"/>
    </row>
    <row r="61774" customHeight="1" spans="8:8">
      <c r="H61774" s="57"/>
    </row>
    <row r="61775" customHeight="1" spans="8:8">
      <c r="H61775" s="57"/>
    </row>
    <row r="61776" customHeight="1" spans="8:8">
      <c r="H61776" s="57"/>
    </row>
    <row r="61777" customHeight="1" spans="8:8">
      <c r="H61777" s="57"/>
    </row>
    <row r="61778" customHeight="1" spans="8:8">
      <c r="H61778" s="57"/>
    </row>
    <row r="61779" customHeight="1" spans="8:8">
      <c r="H61779" s="57"/>
    </row>
    <row r="61780" customHeight="1" spans="8:8">
      <c r="H61780" s="57"/>
    </row>
    <row r="61781" customHeight="1" spans="8:8">
      <c r="H61781" s="57"/>
    </row>
    <row r="61782" customHeight="1" spans="8:8">
      <c r="H61782" s="57"/>
    </row>
    <row r="61783" customHeight="1" spans="8:8">
      <c r="H61783" s="57"/>
    </row>
    <row r="61784" customHeight="1" spans="8:8">
      <c r="H61784" s="57"/>
    </row>
    <row r="61785" customHeight="1" spans="8:8">
      <c r="H61785" s="57"/>
    </row>
    <row r="61786" customHeight="1" spans="8:8">
      <c r="H61786" s="57"/>
    </row>
    <row r="61787" customHeight="1" spans="8:8">
      <c r="H61787" s="57"/>
    </row>
    <row r="61788" customHeight="1" spans="8:8">
      <c r="H61788" s="57"/>
    </row>
    <row r="61789" customHeight="1" spans="8:8">
      <c r="H61789" s="57"/>
    </row>
    <row r="61790" customHeight="1" spans="8:8">
      <c r="H61790" s="57"/>
    </row>
    <row r="61791" customHeight="1" spans="8:8">
      <c r="H61791" s="57"/>
    </row>
    <row r="61792" customHeight="1" spans="8:8">
      <c r="H61792" s="57"/>
    </row>
    <row r="61793" customHeight="1" spans="8:8">
      <c r="H61793" s="57"/>
    </row>
    <row r="61794" customHeight="1" spans="8:8">
      <c r="H61794" s="57"/>
    </row>
    <row r="61795" customHeight="1" spans="8:8">
      <c r="H61795" s="57"/>
    </row>
    <row r="61796" customHeight="1" spans="8:8">
      <c r="H61796" s="57"/>
    </row>
    <row r="61797" customHeight="1" spans="8:8">
      <c r="H61797" s="57"/>
    </row>
    <row r="61798" customHeight="1" spans="8:8">
      <c r="H61798" s="57"/>
    </row>
    <row r="61799" customHeight="1" spans="8:8">
      <c r="H61799" s="57"/>
    </row>
    <row r="61800" customHeight="1" spans="8:8">
      <c r="H61800" s="57"/>
    </row>
    <row r="61801" customHeight="1" spans="8:8">
      <c r="H61801" s="57"/>
    </row>
    <row r="61802" customHeight="1" spans="8:8">
      <c r="H61802" s="57"/>
    </row>
    <row r="61803" customHeight="1" spans="8:8">
      <c r="H61803" s="57"/>
    </row>
    <row r="61804" customHeight="1" spans="8:8">
      <c r="H61804" s="57"/>
    </row>
    <row r="61805" customHeight="1" spans="8:8">
      <c r="H61805" s="57"/>
    </row>
    <row r="61806" customHeight="1" spans="8:8">
      <c r="H61806" s="57"/>
    </row>
    <row r="61807" customHeight="1" spans="8:8">
      <c r="H61807" s="57"/>
    </row>
    <row r="61808" customHeight="1" spans="8:8">
      <c r="H61808" s="57"/>
    </row>
    <row r="61809" customHeight="1" spans="8:8">
      <c r="H61809" s="57"/>
    </row>
    <row r="61810" customHeight="1" spans="8:8">
      <c r="H61810" s="57"/>
    </row>
    <row r="61811" customHeight="1" spans="8:8">
      <c r="H61811" s="57"/>
    </row>
    <row r="61812" customHeight="1" spans="8:8">
      <c r="H61812" s="57"/>
    </row>
    <row r="61813" customHeight="1" spans="8:8">
      <c r="H61813" s="57"/>
    </row>
    <row r="61814" customHeight="1" spans="8:8">
      <c r="H61814" s="57"/>
    </row>
    <row r="61815" customHeight="1" spans="8:8">
      <c r="H61815" s="57"/>
    </row>
    <row r="61816" customHeight="1" spans="8:8">
      <c r="H61816" s="57"/>
    </row>
    <row r="61817" customHeight="1" spans="8:8">
      <c r="H61817" s="57"/>
    </row>
    <row r="61818" customHeight="1" spans="8:8">
      <c r="H61818" s="57"/>
    </row>
    <row r="61819" customHeight="1" spans="8:8">
      <c r="H61819" s="57"/>
    </row>
    <row r="61820" customHeight="1" spans="8:8">
      <c r="H61820" s="57"/>
    </row>
    <row r="61821" customHeight="1" spans="8:8">
      <c r="H61821" s="57"/>
    </row>
    <row r="61822" customHeight="1" spans="8:8">
      <c r="H61822" s="57"/>
    </row>
    <row r="61823" customHeight="1" spans="8:8">
      <c r="H61823" s="57"/>
    </row>
    <row r="61824" customHeight="1" spans="8:8">
      <c r="H61824" s="57"/>
    </row>
    <row r="61825" customHeight="1" spans="8:8">
      <c r="H61825" s="57"/>
    </row>
    <row r="61826" customHeight="1" spans="8:8">
      <c r="H61826" s="57"/>
    </row>
    <row r="61827" customHeight="1" spans="8:8">
      <c r="H61827" s="57"/>
    </row>
    <row r="61828" customHeight="1" spans="8:8">
      <c r="H61828" s="57"/>
    </row>
    <row r="61829" customHeight="1" spans="8:8">
      <c r="H61829" s="57"/>
    </row>
    <row r="61830" customHeight="1" spans="8:8">
      <c r="H61830" s="57"/>
    </row>
    <row r="61831" customHeight="1" spans="8:8">
      <c r="H61831" s="57"/>
    </row>
    <row r="61832" customHeight="1" spans="8:8">
      <c r="H61832" s="57"/>
    </row>
    <row r="61833" customHeight="1" spans="8:8">
      <c r="H61833" s="57"/>
    </row>
    <row r="61834" customHeight="1" spans="8:8">
      <c r="H61834" s="57"/>
    </row>
    <row r="61835" customHeight="1" spans="8:8">
      <c r="H61835" s="57"/>
    </row>
    <row r="61836" customHeight="1" spans="8:8">
      <c r="H61836" s="57"/>
    </row>
    <row r="61837" customHeight="1" spans="8:8">
      <c r="H61837" s="57"/>
    </row>
    <row r="61838" customHeight="1" spans="8:8">
      <c r="H61838" s="57"/>
    </row>
    <row r="61839" customHeight="1" spans="8:8">
      <c r="H61839" s="57"/>
    </row>
    <row r="61840" customHeight="1" spans="8:8">
      <c r="H61840" s="57"/>
    </row>
    <row r="61841" customHeight="1" spans="8:8">
      <c r="H61841" s="57"/>
    </row>
    <row r="61842" customHeight="1" spans="8:8">
      <c r="H61842" s="57"/>
    </row>
    <row r="61843" customHeight="1" spans="8:8">
      <c r="H61843" s="57"/>
    </row>
    <row r="61844" customHeight="1" spans="8:8">
      <c r="H61844" s="57"/>
    </row>
    <row r="61845" customHeight="1" spans="8:8">
      <c r="H61845" s="57"/>
    </row>
    <row r="61846" customHeight="1" spans="8:8">
      <c r="H61846" s="57"/>
    </row>
    <row r="61847" customHeight="1" spans="8:8">
      <c r="H61847" s="57"/>
    </row>
    <row r="61848" customHeight="1" spans="8:8">
      <c r="H61848" s="57"/>
    </row>
    <row r="61849" customHeight="1" spans="8:8">
      <c r="H61849" s="57"/>
    </row>
    <row r="61850" customHeight="1" spans="8:8">
      <c r="H61850" s="57"/>
    </row>
    <row r="61851" customHeight="1" spans="8:8">
      <c r="H61851" s="57"/>
    </row>
    <row r="61852" customHeight="1" spans="8:8">
      <c r="H61852" s="57"/>
    </row>
    <row r="61853" customHeight="1" spans="8:8">
      <c r="H61853" s="57"/>
    </row>
    <row r="61854" customHeight="1" spans="8:8">
      <c r="H61854" s="57"/>
    </row>
    <row r="61855" customHeight="1" spans="8:8">
      <c r="H61855" s="57"/>
    </row>
    <row r="61856" customHeight="1" spans="8:8">
      <c r="H61856" s="57"/>
    </row>
    <row r="61857" customHeight="1" spans="8:8">
      <c r="H61857" s="57"/>
    </row>
    <row r="61858" customHeight="1" spans="8:8">
      <c r="H61858" s="57"/>
    </row>
    <row r="61859" customHeight="1" spans="8:8">
      <c r="H61859" s="57"/>
    </row>
    <row r="61860" customHeight="1" spans="8:8">
      <c r="H61860" s="57"/>
    </row>
    <row r="61861" customHeight="1" spans="8:8">
      <c r="H61861" s="57"/>
    </row>
    <row r="61862" customHeight="1" spans="8:8">
      <c r="H61862" s="57"/>
    </row>
    <row r="61863" customHeight="1" spans="8:8">
      <c r="H61863" s="57"/>
    </row>
    <row r="61864" customHeight="1" spans="8:8">
      <c r="H61864" s="57"/>
    </row>
    <row r="61865" customHeight="1" spans="8:8">
      <c r="H61865" s="57"/>
    </row>
    <row r="61866" customHeight="1" spans="8:8">
      <c r="H61866" s="57"/>
    </row>
    <row r="61867" customHeight="1" spans="8:8">
      <c r="H61867" s="57"/>
    </row>
    <row r="61868" customHeight="1" spans="8:8">
      <c r="H61868" s="57"/>
    </row>
    <row r="61869" customHeight="1" spans="8:8">
      <c r="H61869" s="57"/>
    </row>
    <row r="61870" customHeight="1" spans="8:8">
      <c r="H61870" s="57"/>
    </row>
    <row r="61871" customHeight="1" spans="8:8">
      <c r="H61871" s="57"/>
    </row>
    <row r="61872" customHeight="1" spans="8:8">
      <c r="H61872" s="57"/>
    </row>
    <row r="61873" customHeight="1" spans="8:8">
      <c r="H61873" s="57"/>
    </row>
    <row r="61874" customHeight="1" spans="8:8">
      <c r="H61874" s="57"/>
    </row>
    <row r="61875" customHeight="1" spans="8:8">
      <c r="H61875" s="57"/>
    </row>
    <row r="61876" customHeight="1" spans="8:8">
      <c r="H61876" s="57"/>
    </row>
    <row r="61877" customHeight="1" spans="8:8">
      <c r="H61877" s="57"/>
    </row>
    <row r="61878" customHeight="1" spans="8:8">
      <c r="H61878" s="57"/>
    </row>
    <row r="61879" customHeight="1" spans="8:8">
      <c r="H61879" s="57"/>
    </row>
    <row r="61880" customHeight="1" spans="8:8">
      <c r="H61880" s="57"/>
    </row>
    <row r="61881" customHeight="1" spans="8:8">
      <c r="H61881" s="57"/>
    </row>
    <row r="61882" customHeight="1" spans="8:8">
      <c r="H61882" s="57"/>
    </row>
    <row r="61883" customHeight="1" spans="8:8">
      <c r="H61883" s="57"/>
    </row>
    <row r="61884" customHeight="1" spans="8:8">
      <c r="H61884" s="57"/>
    </row>
    <row r="61885" customHeight="1" spans="8:8">
      <c r="H61885" s="57"/>
    </row>
    <row r="61886" customHeight="1" spans="8:8">
      <c r="H61886" s="57"/>
    </row>
    <row r="61887" customHeight="1" spans="8:8">
      <c r="H61887" s="57"/>
    </row>
    <row r="61888" customHeight="1" spans="8:8">
      <c r="H61888" s="57"/>
    </row>
    <row r="61889" customHeight="1" spans="8:8">
      <c r="H61889" s="57"/>
    </row>
    <row r="61890" customHeight="1" spans="8:8">
      <c r="H61890" s="57"/>
    </row>
    <row r="61891" customHeight="1" spans="8:8">
      <c r="H61891" s="57"/>
    </row>
    <row r="61892" customHeight="1" spans="8:8">
      <c r="H61892" s="57"/>
    </row>
    <row r="61893" customHeight="1" spans="8:8">
      <c r="H61893" s="57"/>
    </row>
    <row r="61894" customHeight="1" spans="8:8">
      <c r="H61894" s="57"/>
    </row>
    <row r="61895" customHeight="1" spans="8:8">
      <c r="H61895" s="57"/>
    </row>
    <row r="61896" customHeight="1" spans="8:8">
      <c r="H61896" s="57"/>
    </row>
    <row r="61897" customHeight="1" spans="8:8">
      <c r="H61897" s="57"/>
    </row>
    <row r="61898" customHeight="1" spans="8:8">
      <c r="H61898" s="57"/>
    </row>
    <row r="61899" customHeight="1" spans="8:8">
      <c r="H61899" s="57"/>
    </row>
    <row r="61900" customHeight="1" spans="8:8">
      <c r="H61900" s="57"/>
    </row>
    <row r="61901" customHeight="1" spans="8:8">
      <c r="H61901" s="57"/>
    </row>
    <row r="61902" customHeight="1" spans="8:8">
      <c r="H61902" s="57"/>
    </row>
    <row r="61903" customHeight="1" spans="8:8">
      <c r="H61903" s="57"/>
    </row>
    <row r="61904" customHeight="1" spans="8:8">
      <c r="H61904" s="57"/>
    </row>
    <row r="61905" customHeight="1" spans="8:8">
      <c r="H61905" s="57"/>
    </row>
    <row r="61906" customHeight="1" spans="8:8">
      <c r="H61906" s="57"/>
    </row>
    <row r="61907" customHeight="1" spans="8:8">
      <c r="H61907" s="57"/>
    </row>
    <row r="61908" customHeight="1" spans="8:8">
      <c r="H61908" s="57"/>
    </row>
    <row r="61909" customHeight="1" spans="8:8">
      <c r="H61909" s="57"/>
    </row>
    <row r="61910" customHeight="1" spans="8:8">
      <c r="H61910" s="57"/>
    </row>
    <row r="61911" customHeight="1" spans="8:8">
      <c r="H61911" s="57"/>
    </row>
    <row r="61912" customHeight="1" spans="8:8">
      <c r="H61912" s="57"/>
    </row>
    <row r="61913" customHeight="1" spans="8:8">
      <c r="H61913" s="57"/>
    </row>
    <row r="61914" customHeight="1" spans="8:8">
      <c r="H61914" s="57"/>
    </row>
    <row r="61915" customHeight="1" spans="8:8">
      <c r="H61915" s="57"/>
    </row>
    <row r="61916" customHeight="1" spans="8:8">
      <c r="H61916" s="57"/>
    </row>
    <row r="61917" customHeight="1" spans="8:8">
      <c r="H61917" s="57"/>
    </row>
    <row r="61918" customHeight="1" spans="8:8">
      <c r="H61918" s="57"/>
    </row>
    <row r="61919" customHeight="1" spans="8:8">
      <c r="H61919" s="57"/>
    </row>
    <row r="61920" customHeight="1" spans="8:8">
      <c r="H61920" s="57"/>
    </row>
    <row r="61921" customHeight="1" spans="8:8">
      <c r="H61921" s="57"/>
    </row>
    <row r="61922" customHeight="1" spans="8:8">
      <c r="H61922" s="57"/>
    </row>
    <row r="61923" customHeight="1" spans="8:8">
      <c r="H61923" s="57"/>
    </row>
    <row r="61924" customHeight="1" spans="8:8">
      <c r="H61924" s="57"/>
    </row>
    <row r="61925" customHeight="1" spans="8:8">
      <c r="H61925" s="57"/>
    </row>
    <row r="61926" customHeight="1" spans="8:8">
      <c r="H61926" s="57"/>
    </row>
    <row r="61927" customHeight="1" spans="8:8">
      <c r="H61927" s="57"/>
    </row>
    <row r="61928" customHeight="1" spans="8:8">
      <c r="H61928" s="57"/>
    </row>
    <row r="61929" customHeight="1" spans="8:8">
      <c r="H61929" s="57"/>
    </row>
    <row r="61930" customHeight="1" spans="8:8">
      <c r="H61930" s="57"/>
    </row>
    <row r="61931" customHeight="1" spans="8:8">
      <c r="H61931" s="57"/>
    </row>
    <row r="61932" customHeight="1" spans="8:8">
      <c r="H61932" s="57"/>
    </row>
    <row r="61933" customHeight="1" spans="8:8">
      <c r="H61933" s="57"/>
    </row>
    <row r="61934" customHeight="1" spans="8:8">
      <c r="H61934" s="57"/>
    </row>
    <row r="61935" customHeight="1" spans="8:8">
      <c r="H61935" s="57"/>
    </row>
    <row r="61936" customHeight="1" spans="8:8">
      <c r="H61936" s="57"/>
    </row>
    <row r="61937" customHeight="1" spans="8:8">
      <c r="H61937" s="57"/>
    </row>
    <row r="61938" customHeight="1" spans="8:8">
      <c r="H61938" s="57"/>
    </row>
    <row r="61939" customHeight="1" spans="8:8">
      <c r="H61939" s="57"/>
    </row>
    <row r="61940" customHeight="1" spans="8:8">
      <c r="H61940" s="57"/>
    </row>
    <row r="61941" customHeight="1" spans="8:8">
      <c r="H61941" s="57"/>
    </row>
    <row r="61942" customHeight="1" spans="8:8">
      <c r="H61942" s="57"/>
    </row>
    <row r="61943" customHeight="1" spans="8:8">
      <c r="H61943" s="57"/>
    </row>
    <row r="61944" customHeight="1" spans="8:8">
      <c r="H61944" s="57"/>
    </row>
    <row r="61945" customHeight="1" spans="8:8">
      <c r="H61945" s="57"/>
    </row>
    <row r="61946" customHeight="1" spans="8:8">
      <c r="H61946" s="57"/>
    </row>
    <row r="61947" customHeight="1" spans="8:8">
      <c r="H61947" s="57"/>
    </row>
    <row r="61948" customHeight="1" spans="8:8">
      <c r="H61948" s="57"/>
    </row>
    <row r="61949" customHeight="1" spans="8:8">
      <c r="H61949" s="57"/>
    </row>
    <row r="61950" customHeight="1" spans="8:8">
      <c r="H61950" s="57"/>
    </row>
    <row r="61951" customHeight="1" spans="8:8">
      <c r="H61951" s="57"/>
    </row>
    <row r="61952" customHeight="1" spans="8:8">
      <c r="H61952" s="57"/>
    </row>
    <row r="61953" customHeight="1" spans="8:8">
      <c r="H61953" s="57"/>
    </row>
    <row r="61954" customHeight="1" spans="8:8">
      <c r="H61954" s="57"/>
    </row>
    <row r="61955" customHeight="1" spans="8:8">
      <c r="H61955" s="57"/>
    </row>
    <row r="61956" customHeight="1" spans="8:8">
      <c r="H61956" s="57"/>
    </row>
    <row r="61957" customHeight="1" spans="8:8">
      <c r="H61957" s="57"/>
    </row>
    <row r="61958" customHeight="1" spans="8:8">
      <c r="H61958" s="57"/>
    </row>
    <row r="61959" customHeight="1" spans="8:8">
      <c r="H61959" s="57"/>
    </row>
    <row r="61960" customHeight="1" spans="8:8">
      <c r="H61960" s="57"/>
    </row>
    <row r="61961" customHeight="1" spans="8:8">
      <c r="H61961" s="57"/>
    </row>
    <row r="61962" customHeight="1" spans="8:8">
      <c r="H61962" s="57"/>
    </row>
    <row r="61963" customHeight="1" spans="8:8">
      <c r="H61963" s="57"/>
    </row>
    <row r="61964" customHeight="1" spans="8:8">
      <c r="H61964" s="57"/>
    </row>
    <row r="61965" customHeight="1" spans="8:8">
      <c r="H61965" s="57"/>
    </row>
    <row r="61966" customHeight="1" spans="8:8">
      <c r="H61966" s="57"/>
    </row>
    <row r="61967" customHeight="1" spans="8:8">
      <c r="H61967" s="57"/>
    </row>
    <row r="61968" customHeight="1" spans="8:8">
      <c r="H61968" s="57"/>
    </row>
    <row r="61969" customHeight="1" spans="8:8">
      <c r="H61969" s="57"/>
    </row>
    <row r="61970" customHeight="1" spans="8:8">
      <c r="H61970" s="57"/>
    </row>
    <row r="61971" customHeight="1" spans="8:8">
      <c r="H61971" s="57"/>
    </row>
    <row r="61972" customHeight="1" spans="8:8">
      <c r="H61972" s="57"/>
    </row>
    <row r="61973" customHeight="1" spans="8:8">
      <c r="H61973" s="57"/>
    </row>
    <row r="61974" customHeight="1" spans="8:8">
      <c r="H61974" s="57"/>
    </row>
    <row r="61975" customHeight="1" spans="8:8">
      <c r="H61975" s="57"/>
    </row>
    <row r="61976" customHeight="1" spans="8:8">
      <c r="H61976" s="57"/>
    </row>
    <row r="61977" customHeight="1" spans="8:8">
      <c r="H61977" s="57"/>
    </row>
    <row r="61978" customHeight="1" spans="8:8">
      <c r="H61978" s="57"/>
    </row>
    <row r="61979" customHeight="1" spans="8:8">
      <c r="H61979" s="57"/>
    </row>
    <row r="61980" customHeight="1" spans="8:8">
      <c r="H61980" s="57"/>
    </row>
    <row r="61981" customHeight="1" spans="8:8">
      <c r="H61981" s="57"/>
    </row>
    <row r="61982" customHeight="1" spans="8:8">
      <c r="H61982" s="57"/>
    </row>
    <row r="61983" customHeight="1" spans="8:8">
      <c r="H61983" s="57"/>
    </row>
    <row r="61984" customHeight="1" spans="8:8">
      <c r="H61984" s="57"/>
    </row>
    <row r="61985" customHeight="1" spans="8:8">
      <c r="H61985" s="57"/>
    </row>
    <row r="61986" customHeight="1" spans="8:8">
      <c r="H61986" s="57"/>
    </row>
    <row r="61987" customHeight="1" spans="8:8">
      <c r="H61987" s="57"/>
    </row>
    <row r="61988" customHeight="1" spans="8:8">
      <c r="H61988" s="57"/>
    </row>
    <row r="61989" customHeight="1" spans="8:8">
      <c r="H61989" s="57"/>
    </row>
    <row r="61990" customHeight="1" spans="8:8">
      <c r="H61990" s="57"/>
    </row>
    <row r="61991" customHeight="1" spans="8:8">
      <c r="H61991" s="57"/>
    </row>
    <row r="61992" customHeight="1" spans="8:8">
      <c r="H61992" s="57"/>
    </row>
    <row r="61993" customHeight="1" spans="8:8">
      <c r="H61993" s="57"/>
    </row>
    <row r="61994" customHeight="1" spans="8:8">
      <c r="H61994" s="57"/>
    </row>
    <row r="61995" customHeight="1" spans="8:8">
      <c r="H61995" s="57"/>
    </row>
    <row r="61996" customHeight="1" spans="8:8">
      <c r="H61996" s="57"/>
    </row>
    <row r="61997" customHeight="1" spans="8:8">
      <c r="H61997" s="57"/>
    </row>
    <row r="61998" customHeight="1" spans="8:8">
      <c r="H61998" s="57"/>
    </row>
    <row r="61999" customHeight="1" spans="8:8">
      <c r="H61999" s="57"/>
    </row>
    <row r="62000" customHeight="1" spans="8:8">
      <c r="H62000" s="57"/>
    </row>
    <row r="62001" customHeight="1" spans="8:8">
      <c r="H62001" s="57"/>
    </row>
    <row r="62002" customHeight="1" spans="8:8">
      <c r="H62002" s="57"/>
    </row>
    <row r="62003" customHeight="1" spans="8:8">
      <c r="H62003" s="57"/>
    </row>
    <row r="62004" customHeight="1" spans="8:8">
      <c r="H62004" s="57"/>
    </row>
    <row r="62005" customHeight="1" spans="8:8">
      <c r="H62005" s="57"/>
    </row>
    <row r="62006" customHeight="1" spans="8:8">
      <c r="H62006" s="57"/>
    </row>
    <row r="62007" customHeight="1" spans="8:8">
      <c r="H62007" s="57"/>
    </row>
    <row r="62008" customHeight="1" spans="8:8">
      <c r="H62008" s="57"/>
    </row>
    <row r="62009" customHeight="1" spans="8:8">
      <c r="H62009" s="57"/>
    </row>
    <row r="62010" customHeight="1" spans="8:8">
      <c r="H62010" s="57"/>
    </row>
    <row r="62011" customHeight="1" spans="8:8">
      <c r="H62011" s="57"/>
    </row>
    <row r="62012" customHeight="1" spans="8:8">
      <c r="H62012" s="57"/>
    </row>
    <row r="62013" customHeight="1" spans="8:8">
      <c r="H62013" s="57"/>
    </row>
    <row r="62014" customHeight="1" spans="8:8">
      <c r="H62014" s="57"/>
    </row>
    <row r="62015" customHeight="1" spans="8:8">
      <c r="H62015" s="57"/>
    </row>
    <row r="62016" customHeight="1" spans="8:8">
      <c r="H62016" s="57"/>
    </row>
    <row r="62017" customHeight="1" spans="8:8">
      <c r="H62017" s="57"/>
    </row>
    <row r="62018" customHeight="1" spans="8:8">
      <c r="H62018" s="57"/>
    </row>
    <row r="62019" customHeight="1" spans="8:8">
      <c r="H62019" s="57"/>
    </row>
    <row r="62020" customHeight="1" spans="8:8">
      <c r="H62020" s="57"/>
    </row>
    <row r="62021" customHeight="1" spans="8:8">
      <c r="H62021" s="57"/>
    </row>
    <row r="62022" customHeight="1" spans="8:8">
      <c r="H62022" s="57"/>
    </row>
    <row r="62023" customHeight="1" spans="8:8">
      <c r="H62023" s="57"/>
    </row>
    <row r="62024" customHeight="1" spans="8:8">
      <c r="H62024" s="57"/>
    </row>
    <row r="62025" customHeight="1" spans="8:8">
      <c r="H62025" s="57"/>
    </row>
    <row r="62026" customHeight="1" spans="8:8">
      <c r="H62026" s="57"/>
    </row>
    <row r="62027" customHeight="1" spans="8:8">
      <c r="H62027" s="57"/>
    </row>
    <row r="62028" customHeight="1" spans="8:8">
      <c r="H62028" s="57"/>
    </row>
    <row r="62029" customHeight="1" spans="8:8">
      <c r="H62029" s="57"/>
    </row>
    <row r="62030" customHeight="1" spans="8:8">
      <c r="H62030" s="57"/>
    </row>
    <row r="62031" customHeight="1" spans="8:8">
      <c r="H62031" s="57"/>
    </row>
    <row r="62032" customHeight="1" spans="8:8">
      <c r="H62032" s="57"/>
    </row>
    <row r="62033" customHeight="1" spans="8:8">
      <c r="H62033" s="57"/>
    </row>
    <row r="62034" customHeight="1" spans="8:8">
      <c r="H62034" s="57"/>
    </row>
    <row r="62035" customHeight="1" spans="8:8">
      <c r="H62035" s="57"/>
    </row>
    <row r="62036" customHeight="1" spans="8:8">
      <c r="H62036" s="57"/>
    </row>
    <row r="62037" customHeight="1" spans="8:8">
      <c r="H62037" s="57"/>
    </row>
    <row r="62038" customHeight="1" spans="8:8">
      <c r="H62038" s="57"/>
    </row>
    <row r="62039" customHeight="1" spans="8:8">
      <c r="H62039" s="57"/>
    </row>
    <row r="62040" customHeight="1" spans="8:8">
      <c r="H62040" s="57"/>
    </row>
    <row r="62041" customHeight="1" spans="8:8">
      <c r="H62041" s="57"/>
    </row>
    <row r="62042" customHeight="1" spans="8:8">
      <c r="H62042" s="57"/>
    </row>
    <row r="62043" customHeight="1" spans="8:8">
      <c r="H62043" s="57"/>
    </row>
    <row r="62044" customHeight="1" spans="8:8">
      <c r="H62044" s="57"/>
    </row>
    <row r="62045" customHeight="1" spans="8:8">
      <c r="H62045" s="57"/>
    </row>
    <row r="62046" customHeight="1" spans="8:8">
      <c r="H62046" s="57"/>
    </row>
    <row r="62047" customHeight="1" spans="8:8">
      <c r="H62047" s="57"/>
    </row>
    <row r="62048" customHeight="1" spans="8:8">
      <c r="H62048" s="57"/>
    </row>
    <row r="62049" customHeight="1" spans="8:8">
      <c r="H62049" s="57"/>
    </row>
    <row r="62050" customHeight="1" spans="8:8">
      <c r="H62050" s="57"/>
    </row>
    <row r="62051" customHeight="1" spans="8:8">
      <c r="H62051" s="57"/>
    </row>
    <row r="62052" customHeight="1" spans="8:8">
      <c r="H62052" s="57"/>
    </row>
    <row r="62053" customHeight="1" spans="8:8">
      <c r="H62053" s="57"/>
    </row>
    <row r="62054" customHeight="1" spans="8:8">
      <c r="H62054" s="57"/>
    </row>
    <row r="62055" customHeight="1" spans="8:8">
      <c r="H62055" s="57"/>
    </row>
    <row r="62056" customHeight="1" spans="8:8">
      <c r="H62056" s="57"/>
    </row>
    <row r="62057" customHeight="1" spans="8:8">
      <c r="H62057" s="57"/>
    </row>
    <row r="62058" customHeight="1" spans="8:8">
      <c r="H62058" s="57"/>
    </row>
    <row r="62059" customHeight="1" spans="8:8">
      <c r="H62059" s="57"/>
    </row>
    <row r="62060" customHeight="1" spans="8:8">
      <c r="H62060" s="57"/>
    </row>
    <row r="62061" customHeight="1" spans="8:8">
      <c r="H62061" s="57"/>
    </row>
    <row r="62062" customHeight="1" spans="8:8">
      <c r="H62062" s="57"/>
    </row>
    <row r="62063" customHeight="1" spans="8:8">
      <c r="H62063" s="57"/>
    </row>
    <row r="62064" customHeight="1" spans="8:8">
      <c r="H62064" s="57"/>
    </row>
    <row r="62065" customHeight="1" spans="8:8">
      <c r="H62065" s="57"/>
    </row>
    <row r="62066" customHeight="1" spans="8:8">
      <c r="H62066" s="57"/>
    </row>
    <row r="62067" customHeight="1" spans="8:8">
      <c r="H62067" s="57"/>
    </row>
    <row r="62068" customHeight="1" spans="8:8">
      <c r="H62068" s="57"/>
    </row>
    <row r="62069" customHeight="1" spans="8:8">
      <c r="H62069" s="57"/>
    </row>
    <row r="62070" customHeight="1" spans="8:8">
      <c r="H62070" s="57"/>
    </row>
    <row r="62071" customHeight="1" spans="8:8">
      <c r="H62071" s="57"/>
    </row>
    <row r="62072" customHeight="1" spans="8:8">
      <c r="H62072" s="57"/>
    </row>
    <row r="62073" customHeight="1" spans="8:8">
      <c r="H62073" s="57"/>
    </row>
    <row r="62074" customHeight="1" spans="8:8">
      <c r="H62074" s="57"/>
    </row>
    <row r="62075" customHeight="1" spans="8:8">
      <c r="H62075" s="57"/>
    </row>
    <row r="62076" customHeight="1" spans="8:8">
      <c r="H62076" s="57"/>
    </row>
    <row r="62077" customHeight="1" spans="8:8">
      <c r="H62077" s="57"/>
    </row>
    <row r="62078" customHeight="1" spans="8:8">
      <c r="H62078" s="57"/>
    </row>
    <row r="62079" customHeight="1" spans="8:8">
      <c r="H62079" s="57"/>
    </row>
    <row r="62080" customHeight="1" spans="8:8">
      <c r="H62080" s="57"/>
    </row>
    <row r="62081" customHeight="1" spans="8:8">
      <c r="H62081" s="57"/>
    </row>
    <row r="62082" customHeight="1" spans="8:8">
      <c r="H62082" s="57"/>
    </row>
    <row r="62083" customHeight="1" spans="8:8">
      <c r="H62083" s="57"/>
    </row>
    <row r="62084" customHeight="1" spans="8:8">
      <c r="H62084" s="57"/>
    </row>
    <row r="62085" customHeight="1" spans="8:8">
      <c r="H62085" s="57"/>
    </row>
    <row r="62086" customHeight="1" spans="8:8">
      <c r="H62086" s="57"/>
    </row>
    <row r="62087" customHeight="1" spans="8:8">
      <c r="H62087" s="57"/>
    </row>
    <row r="62088" customHeight="1" spans="8:8">
      <c r="H62088" s="57"/>
    </row>
    <row r="62089" customHeight="1" spans="8:8">
      <c r="H62089" s="57"/>
    </row>
    <row r="62090" customHeight="1" spans="8:8">
      <c r="H62090" s="57"/>
    </row>
    <row r="62091" customHeight="1" spans="8:8">
      <c r="H62091" s="57"/>
    </row>
    <row r="62092" customHeight="1" spans="8:8">
      <c r="H62092" s="57"/>
    </row>
    <row r="62093" customHeight="1" spans="8:8">
      <c r="H62093" s="57"/>
    </row>
    <row r="62094" customHeight="1" spans="8:8">
      <c r="H62094" s="57"/>
    </row>
    <row r="62095" customHeight="1" spans="8:8">
      <c r="H62095" s="57"/>
    </row>
    <row r="62096" customHeight="1" spans="8:8">
      <c r="H62096" s="57"/>
    </row>
    <row r="62097" customHeight="1" spans="8:8">
      <c r="H62097" s="57"/>
    </row>
    <row r="62098" customHeight="1" spans="8:8">
      <c r="H62098" s="57"/>
    </row>
    <row r="62099" customHeight="1" spans="8:8">
      <c r="H62099" s="57"/>
    </row>
    <row r="62100" customHeight="1" spans="8:8">
      <c r="H62100" s="57"/>
    </row>
    <row r="62101" customHeight="1" spans="8:8">
      <c r="H62101" s="57"/>
    </row>
    <row r="62102" customHeight="1" spans="8:8">
      <c r="H62102" s="57"/>
    </row>
    <row r="62103" customHeight="1" spans="8:8">
      <c r="H62103" s="57"/>
    </row>
    <row r="62104" customHeight="1" spans="8:8">
      <c r="H62104" s="57"/>
    </row>
    <row r="62105" customHeight="1" spans="8:8">
      <c r="H62105" s="57"/>
    </row>
    <row r="62106" customHeight="1" spans="8:8">
      <c r="H62106" s="57"/>
    </row>
    <row r="62107" customHeight="1" spans="8:8">
      <c r="H62107" s="57"/>
    </row>
    <row r="62108" customHeight="1" spans="8:8">
      <c r="H62108" s="57"/>
    </row>
    <row r="62109" customHeight="1" spans="8:8">
      <c r="H62109" s="57"/>
    </row>
    <row r="62110" customHeight="1" spans="8:8">
      <c r="H62110" s="57"/>
    </row>
    <row r="62111" customHeight="1" spans="8:8">
      <c r="H62111" s="57"/>
    </row>
    <row r="62112" customHeight="1" spans="8:8">
      <c r="H62112" s="57"/>
    </row>
    <row r="62113" customHeight="1" spans="8:8">
      <c r="H62113" s="57"/>
    </row>
    <row r="62114" customHeight="1" spans="8:8">
      <c r="H62114" s="57"/>
    </row>
    <row r="62115" customHeight="1" spans="8:8">
      <c r="H62115" s="57"/>
    </row>
    <row r="62116" customHeight="1" spans="8:8">
      <c r="H62116" s="57"/>
    </row>
    <row r="62117" customHeight="1" spans="8:8">
      <c r="H62117" s="57"/>
    </row>
    <row r="62118" customHeight="1" spans="8:8">
      <c r="H62118" s="57"/>
    </row>
    <row r="62119" customHeight="1" spans="8:8">
      <c r="H62119" s="57"/>
    </row>
    <row r="62120" customHeight="1" spans="8:8">
      <c r="H62120" s="57"/>
    </row>
    <row r="62121" customHeight="1" spans="8:8">
      <c r="H62121" s="57"/>
    </row>
    <row r="62122" customHeight="1" spans="8:8">
      <c r="H62122" s="57"/>
    </row>
    <row r="62123" customHeight="1" spans="8:8">
      <c r="H62123" s="57"/>
    </row>
    <row r="62124" customHeight="1" spans="8:8">
      <c r="H62124" s="57"/>
    </row>
    <row r="62125" customHeight="1" spans="8:8">
      <c r="H62125" s="57"/>
    </row>
    <row r="62126" customHeight="1" spans="8:8">
      <c r="H62126" s="57"/>
    </row>
    <row r="62127" customHeight="1" spans="8:8">
      <c r="H62127" s="57"/>
    </row>
    <row r="62128" customHeight="1" spans="8:8">
      <c r="H62128" s="57"/>
    </row>
    <row r="62129" customHeight="1" spans="8:8">
      <c r="H62129" s="57"/>
    </row>
    <row r="62130" customHeight="1" spans="8:8">
      <c r="H62130" s="57"/>
    </row>
    <row r="62131" customHeight="1" spans="8:8">
      <c r="H62131" s="57"/>
    </row>
    <row r="62132" customHeight="1" spans="8:8">
      <c r="H62132" s="57"/>
    </row>
    <row r="62133" customHeight="1" spans="8:8">
      <c r="H62133" s="57"/>
    </row>
    <row r="62134" customHeight="1" spans="8:8">
      <c r="H62134" s="57"/>
    </row>
    <row r="62135" customHeight="1" spans="8:8">
      <c r="H62135" s="57"/>
    </row>
    <row r="62136" customHeight="1" spans="8:8">
      <c r="H62136" s="57"/>
    </row>
    <row r="62137" customHeight="1" spans="8:8">
      <c r="H62137" s="57"/>
    </row>
    <row r="62138" customHeight="1" spans="8:8">
      <c r="H62138" s="57"/>
    </row>
    <row r="62139" customHeight="1" spans="8:8">
      <c r="H62139" s="57"/>
    </row>
    <row r="62140" customHeight="1" spans="8:8">
      <c r="H62140" s="57"/>
    </row>
    <row r="62141" customHeight="1" spans="8:8">
      <c r="H62141" s="57"/>
    </row>
    <row r="62142" customHeight="1" spans="8:8">
      <c r="H62142" s="57"/>
    </row>
    <row r="62143" customHeight="1" spans="8:8">
      <c r="H62143" s="57"/>
    </row>
    <row r="62144" customHeight="1" spans="8:8">
      <c r="H62144" s="57"/>
    </row>
    <row r="62145" customHeight="1" spans="8:8">
      <c r="H62145" s="57"/>
    </row>
    <row r="62146" customHeight="1" spans="8:8">
      <c r="H62146" s="57"/>
    </row>
    <row r="62147" customHeight="1" spans="8:8">
      <c r="H62147" s="57"/>
    </row>
    <row r="62148" customHeight="1" spans="8:8">
      <c r="H62148" s="57"/>
    </row>
    <row r="62149" customHeight="1" spans="8:8">
      <c r="H62149" s="57"/>
    </row>
    <row r="62150" customHeight="1" spans="8:8">
      <c r="H62150" s="57"/>
    </row>
    <row r="62151" customHeight="1" spans="8:8">
      <c r="H62151" s="57"/>
    </row>
    <row r="62152" customHeight="1" spans="8:8">
      <c r="H62152" s="57"/>
    </row>
    <row r="62153" customHeight="1" spans="8:8">
      <c r="H62153" s="57"/>
    </row>
    <row r="62154" customHeight="1" spans="8:8">
      <c r="H62154" s="57"/>
    </row>
    <row r="62155" customHeight="1" spans="8:8">
      <c r="H62155" s="57"/>
    </row>
    <row r="62156" customHeight="1" spans="8:8">
      <c r="H62156" s="57"/>
    </row>
    <row r="62157" customHeight="1" spans="8:8">
      <c r="H62157" s="57"/>
    </row>
    <row r="62158" customHeight="1" spans="8:8">
      <c r="H62158" s="57"/>
    </row>
    <row r="62159" customHeight="1" spans="8:8">
      <c r="H62159" s="57"/>
    </row>
    <row r="62160" customHeight="1" spans="8:8">
      <c r="H62160" s="57"/>
    </row>
    <row r="62161" customHeight="1" spans="8:8">
      <c r="H62161" s="57"/>
    </row>
    <row r="62162" customHeight="1" spans="8:8">
      <c r="H62162" s="57"/>
    </row>
    <row r="62163" customHeight="1" spans="8:8">
      <c r="H62163" s="57"/>
    </row>
    <row r="62164" customHeight="1" spans="8:8">
      <c r="H62164" s="57"/>
    </row>
    <row r="62165" customHeight="1" spans="8:8">
      <c r="H62165" s="57"/>
    </row>
    <row r="62166" customHeight="1" spans="8:8">
      <c r="H62166" s="57"/>
    </row>
    <row r="62167" customHeight="1" spans="8:8">
      <c r="H62167" s="57"/>
    </row>
    <row r="62168" customHeight="1" spans="8:8">
      <c r="H62168" s="57"/>
    </row>
    <row r="62169" customHeight="1" spans="8:8">
      <c r="H62169" s="57"/>
    </row>
    <row r="62170" customHeight="1" spans="8:8">
      <c r="H62170" s="57"/>
    </row>
    <row r="62171" customHeight="1" spans="8:8">
      <c r="H62171" s="57"/>
    </row>
    <row r="62172" customHeight="1" spans="8:8">
      <c r="H62172" s="57"/>
    </row>
    <row r="62173" customHeight="1" spans="8:8">
      <c r="H62173" s="57"/>
    </row>
    <row r="62174" customHeight="1" spans="8:8">
      <c r="H62174" s="57"/>
    </row>
    <row r="62175" customHeight="1" spans="8:8">
      <c r="H62175" s="57"/>
    </row>
    <row r="62176" customHeight="1" spans="8:8">
      <c r="H62176" s="57"/>
    </row>
    <row r="62177" customHeight="1" spans="8:8">
      <c r="H62177" s="57"/>
    </row>
    <row r="62178" customHeight="1" spans="8:8">
      <c r="H62178" s="57"/>
    </row>
    <row r="62179" customHeight="1" spans="8:8">
      <c r="H62179" s="57"/>
    </row>
    <row r="62180" customHeight="1" spans="8:8">
      <c r="H62180" s="57"/>
    </row>
    <row r="62181" customHeight="1" spans="8:8">
      <c r="H62181" s="57"/>
    </row>
    <row r="62182" customHeight="1" spans="8:8">
      <c r="H62182" s="57"/>
    </row>
    <row r="62183" customHeight="1" spans="8:8">
      <c r="H62183" s="57"/>
    </row>
    <row r="62184" customHeight="1" spans="8:8">
      <c r="H62184" s="57"/>
    </row>
    <row r="62185" customHeight="1" spans="8:8">
      <c r="H62185" s="57"/>
    </row>
    <row r="62186" customHeight="1" spans="8:8">
      <c r="H62186" s="57"/>
    </row>
    <row r="62187" customHeight="1" spans="8:8">
      <c r="H62187" s="57"/>
    </row>
    <row r="62188" customHeight="1" spans="8:8">
      <c r="H62188" s="57"/>
    </row>
    <row r="62189" customHeight="1" spans="8:8">
      <c r="H62189" s="57"/>
    </row>
    <row r="62190" customHeight="1" spans="8:8">
      <c r="H62190" s="57"/>
    </row>
    <row r="62191" customHeight="1" spans="8:8">
      <c r="H62191" s="57"/>
    </row>
    <row r="62192" customHeight="1" spans="8:8">
      <c r="H62192" s="57"/>
    </row>
    <row r="62193" customHeight="1" spans="8:8">
      <c r="H62193" s="57"/>
    </row>
    <row r="62194" customHeight="1" spans="8:8">
      <c r="H62194" s="57"/>
    </row>
    <row r="62195" customHeight="1" spans="8:8">
      <c r="H62195" s="57"/>
    </row>
    <row r="62196" customHeight="1" spans="8:8">
      <c r="H62196" s="57"/>
    </row>
    <row r="62197" customHeight="1" spans="8:8">
      <c r="H62197" s="57"/>
    </row>
    <row r="62198" customHeight="1" spans="8:8">
      <c r="H62198" s="57"/>
    </row>
    <row r="62199" customHeight="1" spans="8:8">
      <c r="H62199" s="57"/>
    </row>
    <row r="62200" customHeight="1" spans="8:8">
      <c r="H62200" s="57"/>
    </row>
    <row r="62201" customHeight="1" spans="8:8">
      <c r="H62201" s="57"/>
    </row>
    <row r="62202" customHeight="1" spans="8:8">
      <c r="H62202" s="57"/>
    </row>
    <row r="62203" customHeight="1" spans="8:8">
      <c r="H62203" s="57"/>
    </row>
    <row r="62204" customHeight="1" spans="8:8">
      <c r="H62204" s="57"/>
    </row>
    <row r="62205" customHeight="1" spans="8:8">
      <c r="H62205" s="57"/>
    </row>
    <row r="62206" customHeight="1" spans="8:8">
      <c r="H62206" s="57"/>
    </row>
    <row r="62207" customHeight="1" spans="8:8">
      <c r="H62207" s="57"/>
    </row>
    <row r="62208" customHeight="1" spans="8:8">
      <c r="H62208" s="57"/>
    </row>
    <row r="62209" customHeight="1" spans="8:8">
      <c r="H62209" s="57"/>
    </row>
    <row r="62210" customHeight="1" spans="8:8">
      <c r="H62210" s="57"/>
    </row>
    <row r="62211" customHeight="1" spans="8:8">
      <c r="H62211" s="57"/>
    </row>
    <row r="62212" customHeight="1" spans="8:8">
      <c r="H62212" s="57"/>
    </row>
    <row r="62213" customHeight="1" spans="8:8">
      <c r="H62213" s="57"/>
    </row>
    <row r="62214" customHeight="1" spans="8:8">
      <c r="H62214" s="57"/>
    </row>
    <row r="62215" customHeight="1" spans="8:8">
      <c r="H62215" s="57"/>
    </row>
    <row r="62216" customHeight="1" spans="8:8">
      <c r="H62216" s="57"/>
    </row>
    <row r="62217" customHeight="1" spans="8:8">
      <c r="H62217" s="57"/>
    </row>
    <row r="62218" customHeight="1" spans="8:8">
      <c r="H62218" s="57"/>
    </row>
    <row r="62219" customHeight="1" spans="8:8">
      <c r="H62219" s="57"/>
    </row>
    <row r="62220" customHeight="1" spans="8:8">
      <c r="H62220" s="57"/>
    </row>
    <row r="62221" customHeight="1" spans="8:8">
      <c r="H62221" s="57"/>
    </row>
    <row r="62222" customHeight="1" spans="8:8">
      <c r="H62222" s="57"/>
    </row>
    <row r="62223" customHeight="1" spans="8:8">
      <c r="H62223" s="57"/>
    </row>
    <row r="62224" customHeight="1" spans="8:8">
      <c r="H62224" s="57"/>
    </row>
    <row r="62225" customHeight="1" spans="8:8">
      <c r="H62225" s="57"/>
    </row>
    <row r="62226" customHeight="1" spans="8:8">
      <c r="H62226" s="57"/>
    </row>
    <row r="62227" customHeight="1" spans="8:8">
      <c r="H62227" s="57"/>
    </row>
    <row r="62228" customHeight="1" spans="8:8">
      <c r="H62228" s="57"/>
    </row>
    <row r="62229" customHeight="1" spans="8:8">
      <c r="H62229" s="57"/>
    </row>
    <row r="62230" customHeight="1" spans="8:8">
      <c r="H62230" s="57"/>
    </row>
    <row r="62231" customHeight="1" spans="8:8">
      <c r="H62231" s="57"/>
    </row>
    <row r="62232" customHeight="1" spans="8:8">
      <c r="H62232" s="57"/>
    </row>
    <row r="62233" customHeight="1" spans="8:8">
      <c r="H62233" s="57"/>
    </row>
    <row r="62234" customHeight="1" spans="8:8">
      <c r="H62234" s="57"/>
    </row>
    <row r="62235" customHeight="1" spans="8:8">
      <c r="H62235" s="57"/>
    </row>
    <row r="62236" customHeight="1" spans="8:8">
      <c r="H62236" s="57"/>
    </row>
    <row r="62237" customHeight="1" spans="8:8">
      <c r="H62237" s="57"/>
    </row>
    <row r="62238" customHeight="1" spans="8:8">
      <c r="H62238" s="57"/>
    </row>
    <row r="62239" customHeight="1" spans="8:8">
      <c r="H62239" s="57"/>
    </row>
    <row r="62240" customHeight="1" spans="8:8">
      <c r="H62240" s="57"/>
    </row>
    <row r="62241" customHeight="1" spans="8:8">
      <c r="H62241" s="57"/>
    </row>
    <row r="62242" customHeight="1" spans="8:8">
      <c r="H62242" s="57"/>
    </row>
    <row r="62243" customHeight="1" spans="8:8">
      <c r="H62243" s="57"/>
    </row>
    <row r="62244" customHeight="1" spans="8:8">
      <c r="H62244" s="57"/>
    </row>
    <row r="62245" customHeight="1" spans="8:8">
      <c r="H62245" s="57"/>
    </row>
    <row r="62246" customHeight="1" spans="8:8">
      <c r="H62246" s="57"/>
    </row>
    <row r="62247" customHeight="1" spans="8:8">
      <c r="H62247" s="57"/>
    </row>
    <row r="62248" customHeight="1" spans="8:8">
      <c r="H62248" s="57"/>
    </row>
    <row r="62249" customHeight="1" spans="8:8">
      <c r="H62249" s="57"/>
    </row>
    <row r="62250" customHeight="1" spans="8:8">
      <c r="H62250" s="57"/>
    </row>
    <row r="62251" customHeight="1" spans="8:8">
      <c r="H62251" s="57"/>
    </row>
    <row r="62252" customHeight="1" spans="8:8">
      <c r="H62252" s="57"/>
    </row>
    <row r="62253" customHeight="1" spans="8:8">
      <c r="H62253" s="57"/>
    </row>
    <row r="62254" customHeight="1" spans="8:8">
      <c r="H62254" s="57"/>
    </row>
    <row r="62255" customHeight="1" spans="8:8">
      <c r="H62255" s="57"/>
    </row>
    <row r="62256" customHeight="1" spans="8:8">
      <c r="H62256" s="57"/>
    </row>
    <row r="62257" customHeight="1" spans="8:8">
      <c r="H62257" s="57"/>
    </row>
    <row r="62258" customHeight="1" spans="8:8">
      <c r="H62258" s="57"/>
    </row>
    <row r="62259" customHeight="1" spans="8:8">
      <c r="H62259" s="57"/>
    </row>
    <row r="62260" customHeight="1" spans="8:8">
      <c r="H62260" s="57"/>
    </row>
    <row r="62261" customHeight="1" spans="8:8">
      <c r="H62261" s="57"/>
    </row>
    <row r="62262" customHeight="1" spans="8:8">
      <c r="H62262" s="57"/>
    </row>
    <row r="62263" customHeight="1" spans="8:8">
      <c r="H62263" s="57"/>
    </row>
    <row r="62264" customHeight="1" spans="8:8">
      <c r="H62264" s="57"/>
    </row>
    <row r="62265" customHeight="1" spans="8:8">
      <c r="H62265" s="57"/>
    </row>
    <row r="62266" customHeight="1" spans="8:8">
      <c r="H62266" s="57"/>
    </row>
    <row r="62267" customHeight="1" spans="8:8">
      <c r="H62267" s="57"/>
    </row>
    <row r="62268" customHeight="1" spans="8:8">
      <c r="H62268" s="57"/>
    </row>
    <row r="62269" customHeight="1" spans="8:8">
      <c r="H62269" s="57"/>
    </row>
    <row r="62270" customHeight="1" spans="8:8">
      <c r="H62270" s="57"/>
    </row>
    <row r="62271" customHeight="1" spans="8:8">
      <c r="H62271" s="57"/>
    </row>
    <row r="62272" customHeight="1" spans="8:8">
      <c r="H62272" s="57"/>
    </row>
    <row r="62273" customHeight="1" spans="8:8">
      <c r="H62273" s="57"/>
    </row>
    <row r="62274" customHeight="1" spans="8:8">
      <c r="H62274" s="57"/>
    </row>
    <row r="62275" customHeight="1" spans="8:8">
      <c r="H62275" s="57"/>
    </row>
    <row r="62276" customHeight="1" spans="8:8">
      <c r="H62276" s="57"/>
    </row>
    <row r="62277" customHeight="1" spans="8:8">
      <c r="H62277" s="57"/>
    </row>
    <row r="62278" customHeight="1" spans="8:8">
      <c r="H62278" s="57"/>
    </row>
    <row r="62279" customHeight="1" spans="8:8">
      <c r="H62279" s="57"/>
    </row>
    <row r="62280" customHeight="1" spans="8:8">
      <c r="H62280" s="57"/>
    </row>
    <row r="62281" customHeight="1" spans="8:8">
      <c r="H62281" s="57"/>
    </row>
    <row r="62282" customHeight="1" spans="8:8">
      <c r="H62282" s="57"/>
    </row>
    <row r="62283" customHeight="1" spans="8:8">
      <c r="H62283" s="57"/>
    </row>
    <row r="62284" customHeight="1" spans="8:8">
      <c r="H62284" s="57"/>
    </row>
    <row r="62285" customHeight="1" spans="8:8">
      <c r="H62285" s="57"/>
    </row>
    <row r="62286" customHeight="1" spans="8:8">
      <c r="H62286" s="57"/>
    </row>
    <row r="62287" customHeight="1" spans="8:8">
      <c r="H62287" s="57"/>
    </row>
    <row r="62288" customHeight="1" spans="8:8">
      <c r="H62288" s="57"/>
    </row>
    <row r="62289" customHeight="1" spans="8:8">
      <c r="H62289" s="57"/>
    </row>
    <row r="62290" customHeight="1" spans="8:8">
      <c r="H62290" s="57"/>
    </row>
    <row r="62291" customHeight="1" spans="8:8">
      <c r="H62291" s="57"/>
    </row>
    <row r="62292" customHeight="1" spans="8:8">
      <c r="H62292" s="57"/>
    </row>
    <row r="62293" customHeight="1" spans="8:8">
      <c r="H62293" s="57"/>
    </row>
    <row r="62294" customHeight="1" spans="8:8">
      <c r="H62294" s="57"/>
    </row>
    <row r="62295" customHeight="1" spans="8:8">
      <c r="H62295" s="57"/>
    </row>
    <row r="62296" customHeight="1" spans="8:8">
      <c r="H62296" s="57"/>
    </row>
    <row r="62297" customHeight="1" spans="8:8">
      <c r="H62297" s="57"/>
    </row>
    <row r="62298" customHeight="1" spans="8:8">
      <c r="H62298" s="57"/>
    </row>
    <row r="62299" customHeight="1" spans="8:8">
      <c r="H62299" s="57"/>
    </row>
    <row r="62300" customHeight="1" spans="8:8">
      <c r="H62300" s="57"/>
    </row>
    <row r="62301" customHeight="1" spans="8:8">
      <c r="H62301" s="57"/>
    </row>
    <row r="62302" customHeight="1" spans="8:8">
      <c r="H62302" s="57"/>
    </row>
    <row r="62303" customHeight="1" spans="8:8">
      <c r="H62303" s="57"/>
    </row>
    <row r="62304" customHeight="1" spans="8:8">
      <c r="H62304" s="57"/>
    </row>
    <row r="62305" customHeight="1" spans="8:8">
      <c r="H62305" s="57"/>
    </row>
    <row r="62306" customHeight="1" spans="8:8">
      <c r="H62306" s="57"/>
    </row>
    <row r="62307" customHeight="1" spans="8:8">
      <c r="H62307" s="57"/>
    </row>
    <row r="62308" customHeight="1" spans="8:8">
      <c r="H62308" s="57"/>
    </row>
    <row r="62309" customHeight="1" spans="8:8">
      <c r="H62309" s="57"/>
    </row>
    <row r="62310" customHeight="1" spans="8:8">
      <c r="H62310" s="57"/>
    </row>
    <row r="62311" customHeight="1" spans="8:8">
      <c r="H62311" s="57"/>
    </row>
    <row r="62312" customHeight="1" spans="8:8">
      <c r="H62312" s="57"/>
    </row>
    <row r="62313" customHeight="1" spans="8:8">
      <c r="H62313" s="57"/>
    </row>
    <row r="62314" customHeight="1" spans="8:8">
      <c r="H62314" s="57"/>
    </row>
    <row r="62315" customHeight="1" spans="8:8">
      <c r="H62315" s="57"/>
    </row>
    <row r="62316" customHeight="1" spans="8:8">
      <c r="H62316" s="57"/>
    </row>
    <row r="62317" customHeight="1" spans="8:8">
      <c r="H62317" s="57"/>
    </row>
    <row r="62318" customHeight="1" spans="8:8">
      <c r="H62318" s="57"/>
    </row>
    <row r="62319" customHeight="1" spans="8:8">
      <c r="H62319" s="57"/>
    </row>
    <row r="62320" customHeight="1" spans="8:8">
      <c r="H62320" s="57"/>
    </row>
    <row r="62321" customHeight="1" spans="8:8">
      <c r="H62321" s="57"/>
    </row>
    <row r="62322" customHeight="1" spans="8:8">
      <c r="H62322" s="57"/>
    </row>
    <row r="62323" customHeight="1" spans="8:8">
      <c r="H62323" s="57"/>
    </row>
    <row r="62324" customHeight="1" spans="8:8">
      <c r="H62324" s="57"/>
    </row>
    <row r="62325" customHeight="1" spans="8:8">
      <c r="H62325" s="57"/>
    </row>
    <row r="62326" customHeight="1" spans="8:8">
      <c r="H62326" s="57"/>
    </row>
    <row r="62327" customHeight="1" spans="8:8">
      <c r="H62327" s="57"/>
    </row>
    <row r="62328" customHeight="1" spans="8:8">
      <c r="H62328" s="57"/>
    </row>
    <row r="62329" customHeight="1" spans="8:8">
      <c r="H62329" s="57"/>
    </row>
    <row r="62330" customHeight="1" spans="8:8">
      <c r="H62330" s="57"/>
    </row>
    <row r="62331" customHeight="1" spans="8:8">
      <c r="H62331" s="57"/>
    </row>
    <row r="62332" customHeight="1" spans="8:8">
      <c r="H62332" s="57"/>
    </row>
    <row r="62333" customHeight="1" spans="8:8">
      <c r="H62333" s="57"/>
    </row>
    <row r="62334" customHeight="1" spans="8:8">
      <c r="H62334" s="57"/>
    </row>
    <row r="62335" customHeight="1" spans="8:8">
      <c r="H62335" s="57"/>
    </row>
    <row r="62336" customHeight="1" spans="8:8">
      <c r="H62336" s="57"/>
    </row>
    <row r="62337" customHeight="1" spans="8:8">
      <c r="H62337" s="57"/>
    </row>
    <row r="62338" customHeight="1" spans="8:8">
      <c r="H62338" s="57"/>
    </row>
    <row r="62339" customHeight="1" spans="8:8">
      <c r="H62339" s="57"/>
    </row>
    <row r="62340" customHeight="1" spans="8:8">
      <c r="H62340" s="57"/>
    </row>
    <row r="62341" customHeight="1" spans="8:8">
      <c r="H62341" s="57"/>
    </row>
    <row r="62342" customHeight="1" spans="8:8">
      <c r="H62342" s="57"/>
    </row>
    <row r="62343" customHeight="1" spans="8:8">
      <c r="H62343" s="57"/>
    </row>
    <row r="62344" customHeight="1" spans="8:8">
      <c r="H62344" s="57"/>
    </row>
    <row r="62345" customHeight="1" spans="8:8">
      <c r="H62345" s="57"/>
    </row>
    <row r="62346" customHeight="1" spans="8:8">
      <c r="H62346" s="57"/>
    </row>
    <row r="62347" customHeight="1" spans="8:8">
      <c r="H62347" s="57"/>
    </row>
    <row r="62348" customHeight="1" spans="8:8">
      <c r="H62348" s="57"/>
    </row>
    <row r="62349" customHeight="1" spans="8:8">
      <c r="H62349" s="57"/>
    </row>
    <row r="62350" customHeight="1" spans="8:8">
      <c r="H62350" s="57"/>
    </row>
    <row r="62351" customHeight="1" spans="8:8">
      <c r="H62351" s="57"/>
    </row>
    <row r="62352" customHeight="1" spans="8:8">
      <c r="H62352" s="57"/>
    </row>
    <row r="62353" customHeight="1" spans="8:8">
      <c r="H62353" s="57"/>
    </row>
    <row r="62354" customHeight="1" spans="8:8">
      <c r="H62354" s="57"/>
    </row>
    <row r="62355" customHeight="1" spans="8:8">
      <c r="H62355" s="57"/>
    </row>
    <row r="62356" customHeight="1" spans="8:8">
      <c r="H62356" s="57"/>
    </row>
    <row r="62357" customHeight="1" spans="8:8">
      <c r="H62357" s="57"/>
    </row>
    <row r="62358" customHeight="1" spans="8:8">
      <c r="H62358" s="57"/>
    </row>
    <row r="62359" customHeight="1" spans="8:8">
      <c r="H62359" s="57"/>
    </row>
    <row r="62360" customHeight="1" spans="8:8">
      <c r="H62360" s="57"/>
    </row>
    <row r="62361" customHeight="1" spans="8:8">
      <c r="H62361" s="57"/>
    </row>
    <row r="62362" customHeight="1" spans="8:8">
      <c r="H62362" s="57"/>
    </row>
    <row r="62363" customHeight="1" spans="8:8">
      <c r="H62363" s="57"/>
    </row>
    <row r="62364" customHeight="1" spans="8:8">
      <c r="H62364" s="57"/>
    </row>
    <row r="62365" customHeight="1" spans="8:8">
      <c r="H62365" s="57"/>
    </row>
    <row r="62366" customHeight="1" spans="8:8">
      <c r="H62366" s="57"/>
    </row>
    <row r="62367" customHeight="1" spans="8:8">
      <c r="H62367" s="57"/>
    </row>
    <row r="62368" customHeight="1" spans="8:8">
      <c r="H62368" s="57"/>
    </row>
    <row r="62369" customHeight="1" spans="8:8">
      <c r="H62369" s="57"/>
    </row>
    <row r="62370" customHeight="1" spans="8:8">
      <c r="H62370" s="57"/>
    </row>
    <row r="62371" customHeight="1" spans="8:8">
      <c r="H62371" s="57"/>
    </row>
    <row r="62372" customHeight="1" spans="8:8">
      <c r="H62372" s="57"/>
    </row>
    <row r="62373" customHeight="1" spans="8:8">
      <c r="H62373" s="57"/>
    </row>
    <row r="62374" customHeight="1" spans="8:8">
      <c r="H62374" s="57"/>
    </row>
    <row r="62375" customHeight="1" spans="8:8">
      <c r="H62375" s="57"/>
    </row>
    <row r="62376" customHeight="1" spans="8:8">
      <c r="H62376" s="57"/>
    </row>
    <row r="62377" customHeight="1" spans="8:8">
      <c r="H62377" s="57"/>
    </row>
    <row r="62378" customHeight="1" spans="8:8">
      <c r="H62378" s="57"/>
    </row>
    <row r="62379" customHeight="1" spans="8:8">
      <c r="H62379" s="57"/>
    </row>
    <row r="62380" customHeight="1" spans="8:8">
      <c r="H62380" s="57"/>
    </row>
    <row r="62381" customHeight="1" spans="8:8">
      <c r="H62381" s="57"/>
    </row>
    <row r="62382" customHeight="1" spans="8:8">
      <c r="H62382" s="57"/>
    </row>
    <row r="62383" customHeight="1" spans="8:8">
      <c r="H62383" s="57"/>
    </row>
    <row r="62384" customHeight="1" spans="8:8">
      <c r="H62384" s="57"/>
    </row>
    <row r="62385" customHeight="1" spans="8:8">
      <c r="H62385" s="57"/>
    </row>
    <row r="62386" customHeight="1" spans="8:8">
      <c r="H62386" s="57"/>
    </row>
    <row r="62387" customHeight="1" spans="8:8">
      <c r="H62387" s="57"/>
    </row>
    <row r="62388" customHeight="1" spans="8:8">
      <c r="H62388" s="57"/>
    </row>
    <row r="62389" customHeight="1" spans="8:8">
      <c r="H62389" s="57"/>
    </row>
    <row r="62390" customHeight="1" spans="8:8">
      <c r="H62390" s="57"/>
    </row>
    <row r="62391" customHeight="1" spans="8:8">
      <c r="H62391" s="57"/>
    </row>
    <row r="62392" customHeight="1" spans="8:8">
      <c r="H62392" s="57"/>
    </row>
    <row r="62393" customHeight="1" spans="8:8">
      <c r="H62393" s="57"/>
    </row>
    <row r="62394" customHeight="1" spans="8:8">
      <c r="H62394" s="57"/>
    </row>
    <row r="62395" customHeight="1" spans="8:8">
      <c r="H62395" s="57"/>
    </row>
    <row r="62396" customHeight="1" spans="8:8">
      <c r="H62396" s="57"/>
    </row>
    <row r="62397" customHeight="1" spans="8:8">
      <c r="H62397" s="57"/>
    </row>
    <row r="62398" customHeight="1" spans="8:8">
      <c r="H62398" s="57"/>
    </row>
    <row r="62399" customHeight="1" spans="8:8">
      <c r="H62399" s="57"/>
    </row>
    <row r="62400" customHeight="1" spans="8:8">
      <c r="H62400" s="57"/>
    </row>
    <row r="62401" customHeight="1" spans="8:8">
      <c r="H62401" s="57"/>
    </row>
    <row r="62402" customHeight="1" spans="8:8">
      <c r="H62402" s="57"/>
    </row>
    <row r="62403" customHeight="1" spans="8:8">
      <c r="H62403" s="57"/>
    </row>
    <row r="62404" customHeight="1" spans="8:8">
      <c r="H62404" s="57"/>
    </row>
    <row r="62405" customHeight="1" spans="8:8">
      <c r="H62405" s="57"/>
    </row>
    <row r="62406" customHeight="1" spans="8:8">
      <c r="H62406" s="57"/>
    </row>
    <row r="62407" customHeight="1" spans="8:8">
      <c r="H62407" s="57"/>
    </row>
    <row r="62408" customHeight="1" spans="8:8">
      <c r="H62408" s="57"/>
    </row>
    <row r="62409" customHeight="1" spans="8:8">
      <c r="H62409" s="57"/>
    </row>
    <row r="62410" customHeight="1" spans="8:8">
      <c r="H62410" s="57"/>
    </row>
    <row r="62411" customHeight="1" spans="8:8">
      <c r="H62411" s="57"/>
    </row>
    <row r="62412" customHeight="1" spans="8:8">
      <c r="H62412" s="57"/>
    </row>
    <row r="62413" customHeight="1" spans="8:8">
      <c r="H62413" s="57"/>
    </row>
    <row r="62414" customHeight="1" spans="8:8">
      <c r="H62414" s="57"/>
    </row>
    <row r="62415" customHeight="1" spans="8:8">
      <c r="H62415" s="57"/>
    </row>
    <row r="62416" customHeight="1" spans="8:8">
      <c r="H62416" s="57"/>
    </row>
    <row r="62417" customHeight="1" spans="8:8">
      <c r="H62417" s="57"/>
    </row>
    <row r="62418" customHeight="1" spans="8:8">
      <c r="H62418" s="57"/>
    </row>
    <row r="62419" customHeight="1" spans="8:8">
      <c r="H62419" s="57"/>
    </row>
    <row r="62420" customHeight="1" spans="8:8">
      <c r="H62420" s="57"/>
    </row>
    <row r="62421" customHeight="1" spans="8:8">
      <c r="H62421" s="57"/>
    </row>
    <row r="62422" customHeight="1" spans="8:8">
      <c r="H62422" s="57"/>
    </row>
    <row r="62423" customHeight="1" spans="8:8">
      <c r="H62423" s="57"/>
    </row>
    <row r="62424" customHeight="1" spans="8:8">
      <c r="H62424" s="57"/>
    </row>
    <row r="62425" customHeight="1" spans="8:8">
      <c r="H62425" s="57"/>
    </row>
    <row r="62426" customHeight="1" spans="8:8">
      <c r="H62426" s="57"/>
    </row>
    <row r="62427" customHeight="1" spans="8:8">
      <c r="H62427" s="57"/>
    </row>
    <row r="62428" customHeight="1" spans="8:8">
      <c r="H62428" s="57"/>
    </row>
    <row r="62429" customHeight="1" spans="8:8">
      <c r="H62429" s="57"/>
    </row>
    <row r="62430" customHeight="1" spans="8:8">
      <c r="H62430" s="57"/>
    </row>
    <row r="62431" customHeight="1" spans="8:8">
      <c r="H62431" s="57"/>
    </row>
    <row r="62432" customHeight="1" spans="8:8">
      <c r="H62432" s="57"/>
    </row>
    <row r="62433" customHeight="1" spans="8:8">
      <c r="H62433" s="57"/>
    </row>
    <row r="62434" customHeight="1" spans="8:8">
      <c r="H62434" s="57"/>
    </row>
    <row r="62435" customHeight="1" spans="8:8">
      <c r="H62435" s="57"/>
    </row>
    <row r="62436" customHeight="1" spans="8:8">
      <c r="H62436" s="57"/>
    </row>
    <row r="62437" customHeight="1" spans="8:8">
      <c r="H62437" s="57"/>
    </row>
    <row r="62438" customHeight="1" spans="8:8">
      <c r="H62438" s="57"/>
    </row>
    <row r="62439" customHeight="1" spans="8:8">
      <c r="H62439" s="57"/>
    </row>
    <row r="62440" customHeight="1" spans="8:8">
      <c r="H62440" s="57"/>
    </row>
    <row r="62441" customHeight="1" spans="8:8">
      <c r="H62441" s="57"/>
    </row>
    <row r="62442" customHeight="1" spans="8:8">
      <c r="H62442" s="57"/>
    </row>
    <row r="62443" customHeight="1" spans="8:8">
      <c r="H62443" s="57"/>
    </row>
    <row r="62444" customHeight="1" spans="8:8">
      <c r="H62444" s="57"/>
    </row>
    <row r="62445" customHeight="1" spans="8:8">
      <c r="H62445" s="57"/>
    </row>
    <row r="62446" customHeight="1" spans="8:8">
      <c r="H62446" s="57"/>
    </row>
    <row r="62447" customHeight="1" spans="8:8">
      <c r="H62447" s="57"/>
    </row>
    <row r="62448" customHeight="1" spans="8:8">
      <c r="H62448" s="57"/>
    </row>
    <row r="62449" customHeight="1" spans="8:8">
      <c r="H62449" s="57"/>
    </row>
    <row r="62450" customHeight="1" spans="8:8">
      <c r="H62450" s="57"/>
    </row>
    <row r="62451" customHeight="1" spans="8:8">
      <c r="H62451" s="57"/>
    </row>
    <row r="62452" customHeight="1" spans="8:8">
      <c r="H62452" s="57"/>
    </row>
    <row r="62453" customHeight="1" spans="8:8">
      <c r="H62453" s="57"/>
    </row>
    <row r="62454" customHeight="1" spans="8:8">
      <c r="H62454" s="57"/>
    </row>
    <row r="62455" customHeight="1" spans="8:8">
      <c r="H62455" s="57"/>
    </row>
    <row r="62456" customHeight="1" spans="8:8">
      <c r="H62456" s="57"/>
    </row>
    <row r="62457" customHeight="1" spans="8:8">
      <c r="H62457" s="57"/>
    </row>
    <row r="62458" customHeight="1" spans="8:8">
      <c r="H62458" s="57"/>
    </row>
    <row r="62459" customHeight="1" spans="8:8">
      <c r="H62459" s="57"/>
    </row>
    <row r="62460" customHeight="1" spans="8:8">
      <c r="H62460" s="57"/>
    </row>
    <row r="62461" customHeight="1" spans="8:8">
      <c r="H62461" s="57"/>
    </row>
    <row r="62462" customHeight="1" spans="8:8">
      <c r="H62462" s="57"/>
    </row>
    <row r="62463" customHeight="1" spans="8:8">
      <c r="H62463" s="57"/>
    </row>
    <row r="62464" customHeight="1" spans="8:8">
      <c r="H62464" s="57"/>
    </row>
    <row r="62465" customHeight="1" spans="8:8">
      <c r="H62465" s="57"/>
    </row>
    <row r="62466" customHeight="1" spans="8:8">
      <c r="H62466" s="57"/>
    </row>
    <row r="62467" customHeight="1" spans="8:8">
      <c r="H62467" s="57"/>
    </row>
    <row r="62468" customHeight="1" spans="8:8">
      <c r="H62468" s="57"/>
    </row>
    <row r="62469" customHeight="1" spans="8:8">
      <c r="H62469" s="57"/>
    </row>
    <row r="62470" customHeight="1" spans="8:8">
      <c r="H62470" s="57"/>
    </row>
    <row r="62471" customHeight="1" spans="8:8">
      <c r="H62471" s="57"/>
    </row>
    <row r="62472" customHeight="1" spans="8:8">
      <c r="H62472" s="57"/>
    </row>
    <row r="62473" customHeight="1" spans="8:8">
      <c r="H62473" s="57"/>
    </row>
    <row r="62474" customHeight="1" spans="8:8">
      <c r="H62474" s="57"/>
    </row>
    <row r="62475" customHeight="1" spans="8:8">
      <c r="H62475" s="57"/>
    </row>
    <row r="62476" customHeight="1" spans="8:8">
      <c r="H62476" s="57"/>
    </row>
    <row r="62477" customHeight="1" spans="8:8">
      <c r="H62477" s="57"/>
    </row>
    <row r="62478" customHeight="1" spans="8:8">
      <c r="H62478" s="57"/>
    </row>
    <row r="62479" customHeight="1" spans="8:8">
      <c r="H62479" s="57"/>
    </row>
    <row r="62480" customHeight="1" spans="8:8">
      <c r="H62480" s="57"/>
    </row>
    <row r="62481" customHeight="1" spans="8:8">
      <c r="H62481" s="57"/>
    </row>
    <row r="62482" customHeight="1" spans="8:8">
      <c r="H62482" s="57"/>
    </row>
    <row r="62483" customHeight="1" spans="8:8">
      <c r="H62483" s="57"/>
    </row>
    <row r="62484" customHeight="1" spans="8:8">
      <c r="H62484" s="57"/>
    </row>
    <row r="62485" customHeight="1" spans="8:8">
      <c r="H62485" s="57"/>
    </row>
    <row r="62486" customHeight="1" spans="8:8">
      <c r="H62486" s="57"/>
    </row>
    <row r="62487" customHeight="1" spans="8:8">
      <c r="H62487" s="57"/>
    </row>
    <row r="62488" customHeight="1" spans="8:8">
      <c r="H62488" s="57"/>
    </row>
    <row r="62489" customHeight="1" spans="8:8">
      <c r="H62489" s="57"/>
    </row>
    <row r="62490" customHeight="1" spans="8:8">
      <c r="H62490" s="57"/>
    </row>
    <row r="62491" customHeight="1" spans="8:8">
      <c r="H62491" s="57"/>
    </row>
    <row r="62492" customHeight="1" spans="8:8">
      <c r="H62492" s="57"/>
    </row>
    <row r="62493" customHeight="1" spans="8:8">
      <c r="H62493" s="57"/>
    </row>
    <row r="62494" customHeight="1" spans="8:8">
      <c r="H62494" s="57"/>
    </row>
    <row r="62495" customHeight="1" spans="8:8">
      <c r="H62495" s="57"/>
    </row>
    <row r="62496" customHeight="1" spans="8:8">
      <c r="H62496" s="57"/>
    </row>
    <row r="62497" customHeight="1" spans="8:8">
      <c r="H62497" s="57"/>
    </row>
    <row r="62498" customHeight="1" spans="8:8">
      <c r="H62498" s="57"/>
    </row>
    <row r="62499" customHeight="1" spans="8:8">
      <c r="H62499" s="57"/>
    </row>
    <row r="62500" customHeight="1" spans="8:8">
      <c r="H62500" s="57"/>
    </row>
    <row r="62501" customHeight="1" spans="8:8">
      <c r="H62501" s="57"/>
    </row>
    <row r="62502" customHeight="1" spans="8:8">
      <c r="H62502" s="57"/>
    </row>
    <row r="62503" customHeight="1" spans="8:8">
      <c r="H62503" s="57"/>
    </row>
    <row r="62504" customHeight="1" spans="8:8">
      <c r="H62504" s="57"/>
    </row>
    <row r="62505" customHeight="1" spans="8:8">
      <c r="H62505" s="57"/>
    </row>
    <row r="62506" customHeight="1" spans="8:8">
      <c r="H62506" s="57"/>
    </row>
    <row r="62507" customHeight="1" spans="8:8">
      <c r="H62507" s="57"/>
    </row>
    <row r="62508" customHeight="1" spans="8:8">
      <c r="H62508" s="57"/>
    </row>
    <row r="62509" customHeight="1" spans="8:8">
      <c r="H62509" s="57"/>
    </row>
    <row r="62510" customHeight="1" spans="8:8">
      <c r="H62510" s="57"/>
    </row>
    <row r="62511" customHeight="1" spans="8:8">
      <c r="H62511" s="57"/>
    </row>
    <row r="62512" customHeight="1" spans="8:8">
      <c r="H62512" s="57"/>
    </row>
    <row r="62513" customHeight="1" spans="8:8">
      <c r="H62513" s="57"/>
    </row>
    <row r="62514" customHeight="1" spans="8:8">
      <c r="H62514" s="57"/>
    </row>
    <row r="62515" customHeight="1" spans="8:8">
      <c r="H62515" s="57"/>
    </row>
    <row r="62516" customHeight="1" spans="8:8">
      <c r="H62516" s="57"/>
    </row>
    <row r="62517" customHeight="1" spans="8:8">
      <c r="H62517" s="57"/>
    </row>
    <row r="62518" customHeight="1" spans="8:8">
      <c r="H62518" s="57"/>
    </row>
    <row r="62519" customHeight="1" spans="8:8">
      <c r="H62519" s="57"/>
    </row>
    <row r="62520" customHeight="1" spans="8:8">
      <c r="H62520" s="57"/>
    </row>
    <row r="62521" customHeight="1" spans="8:8">
      <c r="H62521" s="57"/>
    </row>
    <row r="62522" customHeight="1" spans="8:8">
      <c r="H62522" s="57"/>
    </row>
    <row r="62523" customHeight="1" spans="8:8">
      <c r="H62523" s="57"/>
    </row>
    <row r="62524" customHeight="1" spans="8:8">
      <c r="H62524" s="57"/>
    </row>
    <row r="62525" customHeight="1" spans="8:8">
      <c r="H62525" s="57"/>
    </row>
    <row r="62526" customHeight="1" spans="8:8">
      <c r="H62526" s="57"/>
    </row>
    <row r="62527" customHeight="1" spans="8:8">
      <c r="H62527" s="57"/>
    </row>
    <row r="62528" customHeight="1" spans="8:8">
      <c r="H62528" s="57"/>
    </row>
    <row r="62529" customHeight="1" spans="8:8">
      <c r="H62529" s="57"/>
    </row>
    <row r="62530" customHeight="1" spans="8:8">
      <c r="H62530" s="57"/>
    </row>
    <row r="62531" customHeight="1" spans="8:8">
      <c r="H62531" s="57"/>
    </row>
    <row r="62532" customHeight="1" spans="8:8">
      <c r="H62532" s="57"/>
    </row>
    <row r="62533" customHeight="1" spans="8:8">
      <c r="H62533" s="57"/>
    </row>
    <row r="62534" customHeight="1" spans="8:8">
      <c r="H62534" s="57"/>
    </row>
    <row r="62535" customHeight="1" spans="8:8">
      <c r="H62535" s="57"/>
    </row>
    <row r="62536" customHeight="1" spans="8:8">
      <c r="H62536" s="57"/>
    </row>
    <row r="62537" customHeight="1" spans="8:8">
      <c r="H62537" s="57"/>
    </row>
    <row r="62538" customHeight="1" spans="8:8">
      <c r="H62538" s="57"/>
    </row>
    <row r="62539" customHeight="1" spans="8:8">
      <c r="H62539" s="57"/>
    </row>
    <row r="62540" customHeight="1" spans="8:8">
      <c r="H62540" s="57"/>
    </row>
    <row r="62541" customHeight="1" spans="8:8">
      <c r="H62541" s="57"/>
    </row>
    <row r="62542" customHeight="1" spans="8:8">
      <c r="H62542" s="57"/>
    </row>
    <row r="62543" customHeight="1" spans="8:8">
      <c r="H62543" s="57"/>
    </row>
    <row r="62544" customHeight="1" spans="8:8">
      <c r="H62544" s="57"/>
    </row>
    <row r="62545" customHeight="1" spans="8:8">
      <c r="H62545" s="57"/>
    </row>
    <row r="62546" customHeight="1" spans="8:8">
      <c r="H62546" s="57"/>
    </row>
    <row r="62547" customHeight="1" spans="8:8">
      <c r="H62547" s="57"/>
    </row>
    <row r="62548" customHeight="1" spans="8:8">
      <c r="H62548" s="57"/>
    </row>
    <row r="62549" customHeight="1" spans="8:8">
      <c r="H62549" s="57"/>
    </row>
    <row r="62550" customHeight="1" spans="8:8">
      <c r="H62550" s="57"/>
    </row>
    <row r="62551" customHeight="1" spans="8:8">
      <c r="H62551" s="57"/>
    </row>
    <row r="62552" customHeight="1" spans="8:8">
      <c r="H62552" s="57"/>
    </row>
    <row r="62553" customHeight="1" spans="8:8">
      <c r="H62553" s="57"/>
    </row>
    <row r="62554" customHeight="1" spans="8:8">
      <c r="H62554" s="57"/>
    </row>
    <row r="62555" customHeight="1" spans="8:8">
      <c r="H62555" s="57"/>
    </row>
    <row r="62556" customHeight="1" spans="8:8">
      <c r="H62556" s="57"/>
    </row>
    <row r="62557" customHeight="1" spans="8:8">
      <c r="H62557" s="57"/>
    </row>
    <row r="62558" customHeight="1" spans="8:8">
      <c r="H62558" s="57"/>
    </row>
    <row r="62559" customHeight="1" spans="8:8">
      <c r="H62559" s="57"/>
    </row>
    <row r="62560" customHeight="1" spans="8:8">
      <c r="H62560" s="57"/>
    </row>
    <row r="62561" customHeight="1" spans="8:8">
      <c r="H62561" s="57"/>
    </row>
    <row r="62562" customHeight="1" spans="8:8">
      <c r="H62562" s="57"/>
    </row>
    <row r="62563" customHeight="1" spans="8:8">
      <c r="H62563" s="57"/>
    </row>
    <row r="62564" customHeight="1" spans="8:8">
      <c r="H62564" s="57"/>
    </row>
    <row r="62565" customHeight="1" spans="8:8">
      <c r="H62565" s="57"/>
    </row>
    <row r="62566" customHeight="1" spans="8:8">
      <c r="H62566" s="57"/>
    </row>
    <row r="62567" customHeight="1" spans="8:8">
      <c r="H62567" s="57"/>
    </row>
    <row r="62568" customHeight="1" spans="8:8">
      <c r="H62568" s="57"/>
    </row>
    <row r="62569" customHeight="1" spans="8:8">
      <c r="H62569" s="57"/>
    </row>
    <row r="62570" customHeight="1" spans="8:8">
      <c r="H62570" s="57"/>
    </row>
    <row r="62571" customHeight="1" spans="8:8">
      <c r="H62571" s="57"/>
    </row>
    <row r="62572" customHeight="1" spans="8:8">
      <c r="H62572" s="57"/>
    </row>
    <row r="62573" customHeight="1" spans="8:8">
      <c r="H62573" s="57"/>
    </row>
    <row r="62574" customHeight="1" spans="8:8">
      <c r="H62574" s="57"/>
    </row>
    <row r="62575" customHeight="1" spans="8:8">
      <c r="H62575" s="57"/>
    </row>
    <row r="62576" customHeight="1" spans="8:8">
      <c r="H62576" s="57"/>
    </row>
    <row r="62577" customHeight="1" spans="8:8">
      <c r="H62577" s="57"/>
    </row>
    <row r="62578" customHeight="1" spans="8:8">
      <c r="H62578" s="57"/>
    </row>
    <row r="62579" customHeight="1" spans="8:8">
      <c r="H62579" s="57"/>
    </row>
    <row r="62580" customHeight="1" spans="8:8">
      <c r="H62580" s="57"/>
    </row>
    <row r="62581" customHeight="1" spans="8:8">
      <c r="H62581" s="57"/>
    </row>
    <row r="62582" customHeight="1" spans="8:8">
      <c r="H62582" s="57"/>
    </row>
    <row r="62583" customHeight="1" spans="8:8">
      <c r="H62583" s="57"/>
    </row>
    <row r="62584" customHeight="1" spans="8:8">
      <c r="H62584" s="57"/>
    </row>
    <row r="62585" customHeight="1" spans="8:8">
      <c r="H62585" s="57"/>
    </row>
    <row r="62586" customHeight="1" spans="8:8">
      <c r="H62586" s="57"/>
    </row>
    <row r="62587" customHeight="1" spans="8:8">
      <c r="H62587" s="57"/>
    </row>
    <row r="62588" customHeight="1" spans="8:8">
      <c r="H62588" s="57"/>
    </row>
    <row r="62589" customHeight="1" spans="8:8">
      <c r="H62589" s="57"/>
    </row>
    <row r="62590" customHeight="1" spans="8:8">
      <c r="H62590" s="57"/>
    </row>
    <row r="62591" customHeight="1" spans="8:8">
      <c r="H62591" s="57"/>
    </row>
    <row r="62592" customHeight="1" spans="8:8">
      <c r="H62592" s="57"/>
    </row>
    <row r="62593" customHeight="1" spans="8:8">
      <c r="H62593" s="57"/>
    </row>
    <row r="62594" customHeight="1" spans="8:8">
      <c r="H62594" s="57"/>
    </row>
    <row r="62595" customHeight="1" spans="8:8">
      <c r="H62595" s="57"/>
    </row>
    <row r="62596" customHeight="1" spans="8:8">
      <c r="H62596" s="57"/>
    </row>
    <row r="62597" customHeight="1" spans="8:8">
      <c r="H62597" s="57"/>
    </row>
    <row r="62598" customHeight="1" spans="8:8">
      <c r="H62598" s="57"/>
    </row>
    <row r="62599" customHeight="1" spans="8:8">
      <c r="H62599" s="57"/>
    </row>
    <row r="62600" customHeight="1" spans="8:8">
      <c r="H62600" s="57"/>
    </row>
    <row r="62601" customHeight="1" spans="8:8">
      <c r="H62601" s="57"/>
    </row>
    <row r="62602" customHeight="1" spans="8:8">
      <c r="H62602" s="57"/>
    </row>
    <row r="62603" customHeight="1" spans="8:8">
      <c r="H62603" s="57"/>
    </row>
    <row r="62604" customHeight="1" spans="8:8">
      <c r="H62604" s="57"/>
    </row>
    <row r="62605" customHeight="1" spans="8:8">
      <c r="H62605" s="57"/>
    </row>
    <row r="62606" customHeight="1" spans="8:8">
      <c r="H62606" s="57"/>
    </row>
    <row r="62607" customHeight="1" spans="8:8">
      <c r="H62607" s="57"/>
    </row>
    <row r="62608" customHeight="1" spans="8:8">
      <c r="H62608" s="57"/>
    </row>
    <row r="62609" customHeight="1" spans="8:8">
      <c r="H62609" s="57"/>
    </row>
    <row r="62610" customHeight="1" spans="8:8">
      <c r="H62610" s="57"/>
    </row>
    <row r="62611" customHeight="1" spans="8:8">
      <c r="H62611" s="57"/>
    </row>
    <row r="62612" customHeight="1" spans="8:8">
      <c r="H62612" s="57"/>
    </row>
    <row r="62613" customHeight="1" spans="8:8">
      <c r="H62613" s="57"/>
    </row>
    <row r="62614" customHeight="1" spans="8:8">
      <c r="H62614" s="57"/>
    </row>
    <row r="62615" customHeight="1" spans="8:8">
      <c r="H62615" s="57"/>
    </row>
    <row r="62616" customHeight="1" spans="8:8">
      <c r="H62616" s="57"/>
    </row>
    <row r="62617" customHeight="1" spans="8:8">
      <c r="H62617" s="57"/>
    </row>
    <row r="62618" customHeight="1" spans="8:8">
      <c r="H62618" s="57"/>
    </row>
    <row r="62619" customHeight="1" spans="8:8">
      <c r="H62619" s="57"/>
    </row>
    <row r="62620" customHeight="1" spans="8:8">
      <c r="H62620" s="57"/>
    </row>
    <row r="62621" customHeight="1" spans="8:8">
      <c r="H62621" s="57"/>
    </row>
    <row r="62622" customHeight="1" spans="8:8">
      <c r="H62622" s="57"/>
    </row>
    <row r="62623" customHeight="1" spans="8:8">
      <c r="H62623" s="57"/>
    </row>
    <row r="62624" customHeight="1" spans="8:8">
      <c r="H62624" s="57"/>
    </row>
    <row r="62625" customHeight="1" spans="8:8">
      <c r="H62625" s="57"/>
    </row>
    <row r="62626" customHeight="1" spans="8:8">
      <c r="H62626" s="57"/>
    </row>
    <row r="62627" customHeight="1" spans="8:8">
      <c r="H62627" s="57"/>
    </row>
    <row r="62628" customHeight="1" spans="8:8">
      <c r="H62628" s="57"/>
    </row>
    <row r="62629" customHeight="1" spans="8:8">
      <c r="H62629" s="57"/>
    </row>
    <row r="62630" customHeight="1" spans="8:8">
      <c r="H62630" s="57"/>
    </row>
    <row r="62631" customHeight="1" spans="8:8">
      <c r="H62631" s="57"/>
    </row>
    <row r="62632" customHeight="1" spans="8:8">
      <c r="H62632" s="57"/>
    </row>
    <row r="62633" customHeight="1" spans="8:8">
      <c r="H62633" s="57"/>
    </row>
    <row r="62634" customHeight="1" spans="8:8">
      <c r="H62634" s="57"/>
    </row>
    <row r="62635" customHeight="1" spans="8:8">
      <c r="H62635" s="57"/>
    </row>
    <row r="62636" customHeight="1" spans="8:8">
      <c r="H62636" s="57"/>
    </row>
    <row r="62637" customHeight="1" spans="8:8">
      <c r="H62637" s="57"/>
    </row>
    <row r="62638" customHeight="1" spans="8:8">
      <c r="H62638" s="57"/>
    </row>
    <row r="62639" customHeight="1" spans="8:8">
      <c r="H62639" s="57"/>
    </row>
    <row r="62640" customHeight="1" spans="8:8">
      <c r="H62640" s="57"/>
    </row>
    <row r="62641" customHeight="1" spans="8:8">
      <c r="H62641" s="57"/>
    </row>
    <row r="62642" customHeight="1" spans="8:8">
      <c r="H62642" s="57"/>
    </row>
    <row r="62643" customHeight="1" spans="8:8">
      <c r="H62643" s="57"/>
    </row>
    <row r="62644" customHeight="1" spans="8:8">
      <c r="H62644" s="57"/>
    </row>
    <row r="62645" customHeight="1" spans="8:8">
      <c r="H62645" s="57"/>
    </row>
    <row r="62646" customHeight="1" spans="8:8">
      <c r="H62646" s="57"/>
    </row>
    <row r="62647" customHeight="1" spans="8:8">
      <c r="H62647" s="57"/>
    </row>
    <row r="62648" customHeight="1" spans="8:8">
      <c r="H62648" s="57"/>
    </row>
    <row r="62649" customHeight="1" spans="8:8">
      <c r="H62649" s="57"/>
    </row>
    <row r="62650" customHeight="1" spans="8:8">
      <c r="H62650" s="57"/>
    </row>
    <row r="62651" customHeight="1" spans="8:8">
      <c r="H62651" s="57"/>
    </row>
    <row r="62652" customHeight="1" spans="8:8">
      <c r="H62652" s="57"/>
    </row>
    <row r="62653" customHeight="1" spans="8:8">
      <c r="H62653" s="57"/>
    </row>
    <row r="62654" customHeight="1" spans="8:8">
      <c r="H62654" s="57"/>
    </row>
    <row r="62655" customHeight="1" spans="8:8">
      <c r="H62655" s="57"/>
    </row>
    <row r="62656" customHeight="1" spans="8:8">
      <c r="H62656" s="57"/>
    </row>
    <row r="62657" customHeight="1" spans="8:8">
      <c r="H62657" s="57"/>
    </row>
    <row r="62658" customHeight="1" spans="8:8">
      <c r="H62658" s="57"/>
    </row>
    <row r="62659" customHeight="1" spans="8:8">
      <c r="H62659" s="57"/>
    </row>
    <row r="62660" customHeight="1" spans="8:8">
      <c r="H62660" s="57"/>
    </row>
    <row r="62661" customHeight="1" spans="8:8">
      <c r="H62661" s="57"/>
    </row>
    <row r="62662" customHeight="1" spans="8:8">
      <c r="H62662" s="57"/>
    </row>
    <row r="62663" customHeight="1" spans="8:8">
      <c r="H62663" s="57"/>
    </row>
    <row r="62664" customHeight="1" spans="8:8">
      <c r="H62664" s="57"/>
    </row>
    <row r="62665" customHeight="1" spans="8:8">
      <c r="H62665" s="57"/>
    </row>
    <row r="62666" customHeight="1" spans="8:8">
      <c r="H62666" s="57"/>
    </row>
    <row r="62667" customHeight="1" spans="8:8">
      <c r="H62667" s="57"/>
    </row>
    <row r="62668" customHeight="1" spans="8:8">
      <c r="H62668" s="57"/>
    </row>
    <row r="62669" customHeight="1" spans="8:8">
      <c r="H62669" s="57"/>
    </row>
    <row r="62670" customHeight="1" spans="8:8">
      <c r="H62670" s="57"/>
    </row>
    <row r="62671" customHeight="1" spans="8:8">
      <c r="H62671" s="57"/>
    </row>
    <row r="62672" customHeight="1" spans="8:8">
      <c r="H62672" s="57"/>
    </row>
    <row r="62673" customHeight="1" spans="8:8">
      <c r="H62673" s="57"/>
    </row>
    <row r="62674" customHeight="1" spans="8:8">
      <c r="H62674" s="57"/>
    </row>
    <row r="62675" customHeight="1" spans="8:8">
      <c r="H62675" s="57"/>
    </row>
    <row r="62676" customHeight="1" spans="8:8">
      <c r="H62676" s="57"/>
    </row>
    <row r="62677" customHeight="1" spans="8:8">
      <c r="H62677" s="57"/>
    </row>
    <row r="62678" customHeight="1" spans="8:8">
      <c r="H62678" s="57"/>
    </row>
    <row r="62679" customHeight="1" spans="8:8">
      <c r="H62679" s="57"/>
    </row>
    <row r="62680" customHeight="1" spans="8:8">
      <c r="H62680" s="57"/>
    </row>
    <row r="62681" customHeight="1" spans="8:8">
      <c r="H62681" s="57"/>
    </row>
    <row r="62682" customHeight="1" spans="8:8">
      <c r="H62682" s="57"/>
    </row>
    <row r="62683" customHeight="1" spans="8:8">
      <c r="H62683" s="57"/>
    </row>
    <row r="62684" customHeight="1" spans="8:8">
      <c r="H62684" s="57"/>
    </row>
    <row r="62685" customHeight="1" spans="8:8">
      <c r="H62685" s="57"/>
    </row>
    <row r="62686" customHeight="1" spans="8:8">
      <c r="H62686" s="57"/>
    </row>
    <row r="62687" customHeight="1" spans="8:8">
      <c r="H62687" s="57"/>
    </row>
    <row r="62688" customHeight="1" spans="8:8">
      <c r="H62688" s="57"/>
    </row>
    <row r="62689" customHeight="1" spans="8:8">
      <c r="H62689" s="57"/>
    </row>
    <row r="62690" customHeight="1" spans="8:8">
      <c r="H62690" s="57"/>
    </row>
    <row r="62691" customHeight="1" spans="8:8">
      <c r="H62691" s="57"/>
    </row>
    <row r="62692" customHeight="1" spans="8:8">
      <c r="H62692" s="57"/>
    </row>
    <row r="62693" customHeight="1" spans="8:8">
      <c r="H62693" s="57"/>
    </row>
    <row r="62694" customHeight="1" spans="8:8">
      <c r="H62694" s="57"/>
    </row>
    <row r="62695" customHeight="1" spans="8:8">
      <c r="H62695" s="57"/>
    </row>
    <row r="62696" customHeight="1" spans="8:8">
      <c r="H62696" s="57"/>
    </row>
    <row r="62697" customHeight="1" spans="8:8">
      <c r="H62697" s="57"/>
    </row>
    <row r="62698" customHeight="1" spans="8:8">
      <c r="H62698" s="57"/>
    </row>
    <row r="62699" customHeight="1" spans="8:8">
      <c r="H62699" s="57"/>
    </row>
    <row r="62700" customHeight="1" spans="8:8">
      <c r="H62700" s="57"/>
    </row>
    <row r="62701" customHeight="1" spans="8:8">
      <c r="H62701" s="57"/>
    </row>
    <row r="62702" customHeight="1" spans="8:8">
      <c r="H62702" s="57"/>
    </row>
    <row r="62703" customHeight="1" spans="8:8">
      <c r="H62703" s="57"/>
    </row>
    <row r="62704" customHeight="1" spans="8:8">
      <c r="H62704" s="57"/>
    </row>
    <row r="62705" customHeight="1" spans="8:8">
      <c r="H62705" s="57"/>
    </row>
    <row r="62706" customHeight="1" spans="8:8">
      <c r="H62706" s="57"/>
    </row>
    <row r="62707" customHeight="1" spans="8:8">
      <c r="H62707" s="57"/>
    </row>
    <row r="62708" customHeight="1" spans="8:8">
      <c r="H62708" s="57"/>
    </row>
    <row r="62709" customHeight="1" spans="8:8">
      <c r="H62709" s="57"/>
    </row>
    <row r="62710" customHeight="1" spans="8:8">
      <c r="H62710" s="57"/>
    </row>
    <row r="62711" customHeight="1" spans="8:8">
      <c r="H62711" s="57"/>
    </row>
    <row r="62712" customHeight="1" spans="8:8">
      <c r="H62712" s="57"/>
    </row>
    <row r="62713" customHeight="1" spans="8:8">
      <c r="H62713" s="57"/>
    </row>
    <row r="62714" customHeight="1" spans="8:8">
      <c r="H62714" s="57"/>
    </row>
    <row r="62715" customHeight="1" spans="8:8">
      <c r="H62715" s="57"/>
    </row>
    <row r="62716" customHeight="1" spans="8:8">
      <c r="H62716" s="57"/>
    </row>
    <row r="62717" customHeight="1" spans="8:8">
      <c r="H62717" s="57"/>
    </row>
    <row r="62718" customHeight="1" spans="8:8">
      <c r="H62718" s="57"/>
    </row>
    <row r="62719" customHeight="1" spans="8:8">
      <c r="H62719" s="57"/>
    </row>
    <row r="62720" customHeight="1" spans="8:8">
      <c r="H62720" s="57"/>
    </row>
    <row r="62721" customHeight="1" spans="8:8">
      <c r="H62721" s="57"/>
    </row>
    <row r="62722" customHeight="1" spans="8:8">
      <c r="H62722" s="57"/>
    </row>
    <row r="62723" customHeight="1" spans="8:8">
      <c r="H62723" s="57"/>
    </row>
    <row r="62724" customHeight="1" spans="8:8">
      <c r="H62724" s="57"/>
    </row>
    <row r="62725" customHeight="1" spans="8:8">
      <c r="H62725" s="57"/>
    </row>
    <row r="62726" customHeight="1" spans="8:8">
      <c r="H62726" s="57"/>
    </row>
    <row r="62727" customHeight="1" spans="8:8">
      <c r="H62727" s="57"/>
    </row>
    <row r="62728" customHeight="1" spans="8:8">
      <c r="H62728" s="57"/>
    </row>
    <row r="62729" customHeight="1" spans="8:8">
      <c r="H62729" s="57"/>
    </row>
    <row r="62730" customHeight="1" spans="8:8">
      <c r="H62730" s="57"/>
    </row>
    <row r="62731" customHeight="1" spans="8:8">
      <c r="H62731" s="57"/>
    </row>
    <row r="62732" customHeight="1" spans="8:8">
      <c r="H62732" s="57"/>
    </row>
    <row r="62733" customHeight="1" spans="8:8">
      <c r="H62733" s="57"/>
    </row>
    <row r="62734" customHeight="1" spans="8:8">
      <c r="H62734" s="57"/>
    </row>
    <row r="62735" customHeight="1" spans="8:8">
      <c r="H62735" s="57"/>
    </row>
    <row r="62736" customHeight="1" spans="8:8">
      <c r="H62736" s="57"/>
    </row>
    <row r="62737" customHeight="1" spans="8:8">
      <c r="H62737" s="57"/>
    </row>
    <row r="62738" customHeight="1" spans="8:8">
      <c r="H62738" s="57"/>
    </row>
    <row r="62739" customHeight="1" spans="8:8">
      <c r="H62739" s="57"/>
    </row>
    <row r="62740" customHeight="1" spans="8:8">
      <c r="H62740" s="57"/>
    </row>
    <row r="62741" customHeight="1" spans="8:8">
      <c r="H62741" s="57"/>
    </row>
    <row r="62742" customHeight="1" spans="8:8">
      <c r="H62742" s="57"/>
    </row>
    <row r="62743" customHeight="1" spans="8:8">
      <c r="H62743" s="57"/>
    </row>
    <row r="62744" customHeight="1" spans="8:8">
      <c r="H62744" s="57"/>
    </row>
    <row r="62745" customHeight="1" spans="8:8">
      <c r="H62745" s="57"/>
    </row>
    <row r="62746" customHeight="1" spans="8:8">
      <c r="H62746" s="57"/>
    </row>
    <row r="62747" customHeight="1" spans="8:8">
      <c r="H62747" s="57"/>
    </row>
    <row r="62748" customHeight="1" spans="8:8">
      <c r="H62748" s="57"/>
    </row>
    <row r="62749" customHeight="1" spans="8:8">
      <c r="H62749" s="57"/>
    </row>
    <row r="62750" customHeight="1" spans="8:8">
      <c r="H62750" s="57"/>
    </row>
    <row r="62751" customHeight="1" spans="8:8">
      <c r="H62751" s="57"/>
    </row>
    <row r="62752" customHeight="1" spans="8:8">
      <c r="H62752" s="57"/>
    </row>
    <row r="62753" customHeight="1" spans="8:8">
      <c r="H62753" s="57"/>
    </row>
    <row r="62754" customHeight="1" spans="8:8">
      <c r="H62754" s="57"/>
    </row>
    <row r="62755" customHeight="1" spans="8:8">
      <c r="H62755" s="57"/>
    </row>
    <row r="62756" customHeight="1" spans="8:8">
      <c r="H62756" s="57"/>
    </row>
    <row r="62757" customHeight="1" spans="8:8">
      <c r="H62757" s="57"/>
    </row>
    <row r="62758" customHeight="1" spans="8:8">
      <c r="H62758" s="57"/>
    </row>
    <row r="62759" customHeight="1" spans="8:8">
      <c r="H62759" s="57"/>
    </row>
    <row r="62760" customHeight="1" spans="8:8">
      <c r="H62760" s="57"/>
    </row>
    <row r="62761" customHeight="1" spans="8:8">
      <c r="H62761" s="57"/>
    </row>
    <row r="62762" customHeight="1" spans="8:8">
      <c r="H62762" s="57"/>
    </row>
    <row r="62763" customHeight="1" spans="8:8">
      <c r="H62763" s="57"/>
    </row>
    <row r="62764" customHeight="1" spans="8:8">
      <c r="H62764" s="57"/>
    </row>
    <row r="62765" customHeight="1" spans="8:8">
      <c r="H62765" s="57"/>
    </row>
    <row r="62766" customHeight="1" spans="8:8">
      <c r="H62766" s="57"/>
    </row>
    <row r="62767" customHeight="1" spans="8:8">
      <c r="H62767" s="57"/>
    </row>
    <row r="62768" customHeight="1" spans="8:8">
      <c r="H62768" s="57"/>
    </row>
    <row r="62769" customHeight="1" spans="8:8">
      <c r="H62769" s="57"/>
    </row>
    <row r="62770" customHeight="1" spans="8:8">
      <c r="H62770" s="57"/>
    </row>
    <row r="62771" customHeight="1" spans="8:8">
      <c r="H62771" s="57"/>
    </row>
    <row r="62772" customHeight="1" spans="8:8">
      <c r="H62772" s="57"/>
    </row>
    <row r="62773" customHeight="1" spans="8:8">
      <c r="H62773" s="57"/>
    </row>
    <row r="62774" customHeight="1" spans="8:8">
      <c r="H62774" s="57"/>
    </row>
    <row r="62775" customHeight="1" spans="8:8">
      <c r="H62775" s="57"/>
    </row>
    <row r="62776" customHeight="1" spans="8:8">
      <c r="H62776" s="57"/>
    </row>
    <row r="62777" customHeight="1" spans="8:8">
      <c r="H62777" s="57"/>
    </row>
    <row r="62778" customHeight="1" spans="8:8">
      <c r="H62778" s="57"/>
    </row>
    <row r="62779" customHeight="1" spans="8:8">
      <c r="H62779" s="57"/>
    </row>
    <row r="62780" customHeight="1" spans="8:8">
      <c r="H62780" s="57"/>
    </row>
    <row r="62781" customHeight="1" spans="8:8">
      <c r="H62781" s="57"/>
    </row>
    <row r="62782" customHeight="1" spans="8:8">
      <c r="H62782" s="57"/>
    </row>
    <row r="62783" customHeight="1" spans="8:8">
      <c r="H62783" s="57"/>
    </row>
    <row r="62784" customHeight="1" spans="8:8">
      <c r="H62784" s="57"/>
    </row>
    <row r="62785" customHeight="1" spans="8:8">
      <c r="H62785" s="57"/>
    </row>
    <row r="62786" customHeight="1" spans="8:8">
      <c r="H62786" s="57"/>
    </row>
    <row r="62787" customHeight="1" spans="8:8">
      <c r="H62787" s="57"/>
    </row>
    <row r="62788" customHeight="1" spans="8:8">
      <c r="H62788" s="57"/>
    </row>
    <row r="62789" customHeight="1" spans="8:8">
      <c r="H62789" s="57"/>
    </row>
    <row r="62790" customHeight="1" spans="8:8">
      <c r="H62790" s="57"/>
    </row>
    <row r="62791" customHeight="1" spans="8:8">
      <c r="H62791" s="57"/>
    </row>
    <row r="62792" customHeight="1" spans="8:8">
      <c r="H62792" s="57"/>
    </row>
    <row r="62793" customHeight="1" spans="8:8">
      <c r="H62793" s="57"/>
    </row>
    <row r="62794" customHeight="1" spans="8:8">
      <c r="H62794" s="57"/>
    </row>
    <row r="62795" customHeight="1" spans="8:8">
      <c r="H62795" s="57"/>
    </row>
    <row r="62796" customHeight="1" spans="8:8">
      <c r="H62796" s="57"/>
    </row>
    <row r="62797" customHeight="1" spans="8:8">
      <c r="H62797" s="57"/>
    </row>
    <row r="62798" customHeight="1" spans="8:8">
      <c r="H62798" s="57"/>
    </row>
    <row r="62799" customHeight="1" spans="8:8">
      <c r="H62799" s="57"/>
    </row>
    <row r="62800" customHeight="1" spans="8:8">
      <c r="H62800" s="57"/>
    </row>
    <row r="62801" customHeight="1" spans="8:8">
      <c r="H62801" s="57"/>
    </row>
    <row r="62802" customHeight="1" spans="8:8">
      <c r="H62802" s="57"/>
    </row>
    <row r="62803" customHeight="1" spans="8:8">
      <c r="H62803" s="57"/>
    </row>
    <row r="62804" customHeight="1" spans="8:8">
      <c r="H62804" s="57"/>
    </row>
    <row r="62805" customHeight="1" spans="8:8">
      <c r="H62805" s="57"/>
    </row>
    <row r="62806" customHeight="1" spans="8:8">
      <c r="H62806" s="57"/>
    </row>
    <row r="62807" customHeight="1" spans="8:8">
      <c r="H62807" s="57"/>
    </row>
    <row r="62808" customHeight="1" spans="8:8">
      <c r="H62808" s="57"/>
    </row>
    <row r="62809" customHeight="1" spans="8:8">
      <c r="H62809" s="57"/>
    </row>
    <row r="62810" customHeight="1" spans="8:8">
      <c r="H62810" s="57"/>
    </row>
    <row r="62811" customHeight="1" spans="8:8">
      <c r="H62811" s="57"/>
    </row>
    <row r="62812" customHeight="1" spans="8:8">
      <c r="H62812" s="57"/>
    </row>
    <row r="62813" customHeight="1" spans="8:8">
      <c r="H62813" s="57"/>
    </row>
    <row r="62814" customHeight="1" spans="8:8">
      <c r="H62814" s="57"/>
    </row>
    <row r="62815" customHeight="1" spans="8:8">
      <c r="H62815" s="57"/>
    </row>
    <row r="62816" customHeight="1" spans="8:8">
      <c r="H62816" s="57"/>
    </row>
    <row r="62817" customHeight="1" spans="8:8">
      <c r="H62817" s="57"/>
    </row>
    <row r="62818" customHeight="1" spans="8:8">
      <c r="H62818" s="57"/>
    </row>
    <row r="62819" customHeight="1" spans="8:8">
      <c r="H62819" s="57"/>
    </row>
    <row r="62820" customHeight="1" spans="8:8">
      <c r="H62820" s="57"/>
    </row>
    <row r="62821" customHeight="1" spans="8:8">
      <c r="H62821" s="57"/>
    </row>
    <row r="62822" customHeight="1" spans="8:8">
      <c r="H62822" s="57"/>
    </row>
    <row r="62823" customHeight="1" spans="8:8">
      <c r="H62823" s="57"/>
    </row>
    <row r="62824" customHeight="1" spans="8:8">
      <c r="H62824" s="57"/>
    </row>
    <row r="62825" customHeight="1" spans="8:8">
      <c r="H62825" s="57"/>
    </row>
    <row r="62826" customHeight="1" spans="8:8">
      <c r="H62826" s="57"/>
    </row>
    <row r="62827" customHeight="1" spans="8:8">
      <c r="H62827" s="57"/>
    </row>
    <row r="62828" customHeight="1" spans="8:8">
      <c r="H62828" s="57"/>
    </row>
    <row r="62829" customHeight="1" spans="8:8">
      <c r="H62829" s="57"/>
    </row>
    <row r="62830" customHeight="1" spans="8:8">
      <c r="H62830" s="57"/>
    </row>
    <row r="62831" customHeight="1" spans="8:8">
      <c r="H62831" s="57"/>
    </row>
    <row r="62832" customHeight="1" spans="8:8">
      <c r="H62832" s="57"/>
    </row>
    <row r="62833" customHeight="1" spans="8:8">
      <c r="H62833" s="57"/>
    </row>
    <row r="62834" customHeight="1" spans="8:8">
      <c r="H62834" s="57"/>
    </row>
    <row r="62835" customHeight="1" spans="8:8">
      <c r="H62835" s="57"/>
    </row>
    <row r="62836" customHeight="1" spans="8:8">
      <c r="H62836" s="57"/>
    </row>
    <row r="62837" customHeight="1" spans="8:8">
      <c r="H62837" s="57"/>
    </row>
    <row r="62838" customHeight="1" spans="8:8">
      <c r="H62838" s="57"/>
    </row>
    <row r="62839" customHeight="1" spans="8:8">
      <c r="H62839" s="57"/>
    </row>
    <row r="62840" customHeight="1" spans="8:8">
      <c r="H62840" s="57"/>
    </row>
    <row r="62841" customHeight="1" spans="8:8">
      <c r="H62841" s="57"/>
    </row>
    <row r="62842" customHeight="1" spans="8:8">
      <c r="H62842" s="57"/>
    </row>
    <row r="62843" customHeight="1" spans="8:8">
      <c r="H62843" s="57"/>
    </row>
    <row r="62844" customHeight="1" spans="8:8">
      <c r="H62844" s="57"/>
    </row>
    <row r="62845" customHeight="1" spans="8:8">
      <c r="H62845" s="57"/>
    </row>
    <row r="62846" customHeight="1" spans="8:8">
      <c r="H62846" s="57"/>
    </row>
    <row r="62847" customHeight="1" spans="8:8">
      <c r="H62847" s="57"/>
    </row>
    <row r="62848" customHeight="1" spans="8:8">
      <c r="H62848" s="57"/>
    </row>
    <row r="62849" customHeight="1" spans="8:8">
      <c r="H62849" s="57"/>
    </row>
    <row r="62850" customHeight="1" spans="8:8">
      <c r="H62850" s="57"/>
    </row>
    <row r="62851" customHeight="1" spans="8:8">
      <c r="H62851" s="57"/>
    </row>
    <row r="62852" customHeight="1" spans="8:8">
      <c r="H62852" s="57"/>
    </row>
    <row r="62853" customHeight="1" spans="8:8">
      <c r="H62853" s="57"/>
    </row>
    <row r="62854" customHeight="1" spans="8:8">
      <c r="H62854" s="57"/>
    </row>
    <row r="62855" customHeight="1" spans="8:8">
      <c r="H62855" s="57"/>
    </row>
    <row r="62856" customHeight="1" spans="8:8">
      <c r="H62856" s="57"/>
    </row>
    <row r="62857" customHeight="1" spans="8:8">
      <c r="H62857" s="57"/>
    </row>
    <row r="62858" customHeight="1" spans="8:8">
      <c r="H62858" s="57"/>
    </row>
    <row r="62859" customHeight="1" spans="8:8">
      <c r="H62859" s="57"/>
    </row>
    <row r="62860" customHeight="1" spans="8:8">
      <c r="H62860" s="57"/>
    </row>
    <row r="62861" customHeight="1" spans="8:8">
      <c r="H62861" s="57"/>
    </row>
    <row r="62862" customHeight="1" spans="8:8">
      <c r="H62862" s="57"/>
    </row>
    <row r="62863" customHeight="1" spans="8:8">
      <c r="H62863" s="57"/>
    </row>
    <row r="62864" customHeight="1" spans="8:8">
      <c r="H62864" s="57"/>
    </row>
    <row r="62865" customHeight="1" spans="8:8">
      <c r="H62865" s="57"/>
    </row>
    <row r="62866" customHeight="1" spans="8:8">
      <c r="H62866" s="57"/>
    </row>
    <row r="62867" customHeight="1" spans="8:8">
      <c r="H62867" s="57"/>
    </row>
    <row r="62868" customHeight="1" spans="8:8">
      <c r="H62868" s="57"/>
    </row>
    <row r="62869" customHeight="1" spans="8:8">
      <c r="H62869" s="57"/>
    </row>
    <row r="62870" customHeight="1" spans="8:8">
      <c r="H62870" s="57"/>
    </row>
    <row r="62871" customHeight="1" spans="8:8">
      <c r="H62871" s="57"/>
    </row>
    <row r="62872" customHeight="1" spans="8:8">
      <c r="H62872" s="57"/>
    </row>
    <row r="62873" customHeight="1" spans="8:8">
      <c r="H62873" s="57"/>
    </row>
    <row r="62874" customHeight="1" spans="8:8">
      <c r="H62874" s="57"/>
    </row>
    <row r="62875" customHeight="1" spans="8:8">
      <c r="H62875" s="57"/>
    </row>
    <row r="62876" customHeight="1" spans="8:8">
      <c r="H62876" s="57"/>
    </row>
    <row r="62877" customHeight="1" spans="8:8">
      <c r="H62877" s="57"/>
    </row>
    <row r="62878" customHeight="1" spans="8:8">
      <c r="H62878" s="57"/>
    </row>
    <row r="62879" customHeight="1" spans="8:8">
      <c r="H62879" s="57"/>
    </row>
    <row r="62880" customHeight="1" spans="8:8">
      <c r="H62880" s="57"/>
    </row>
    <row r="62881" customHeight="1" spans="8:8">
      <c r="H62881" s="57"/>
    </row>
    <row r="62882" customHeight="1" spans="8:8">
      <c r="H62882" s="57"/>
    </row>
    <row r="62883" customHeight="1" spans="8:8">
      <c r="H62883" s="57"/>
    </row>
    <row r="62884" customHeight="1" spans="8:8">
      <c r="H62884" s="57"/>
    </row>
    <row r="62885" customHeight="1" spans="8:8">
      <c r="H62885" s="57"/>
    </row>
    <row r="62886" customHeight="1" spans="8:8">
      <c r="H62886" s="57"/>
    </row>
    <row r="62887" customHeight="1" spans="8:8">
      <c r="H62887" s="57"/>
    </row>
    <row r="62888" customHeight="1" spans="8:8">
      <c r="H62888" s="57"/>
    </row>
    <row r="62889" customHeight="1" spans="8:8">
      <c r="H62889" s="57"/>
    </row>
    <row r="62890" customHeight="1" spans="8:8">
      <c r="H62890" s="57"/>
    </row>
    <row r="62891" customHeight="1" spans="8:8">
      <c r="H62891" s="57"/>
    </row>
    <row r="62892" customHeight="1" spans="8:8">
      <c r="H62892" s="57"/>
    </row>
    <row r="62893" customHeight="1" spans="8:8">
      <c r="H62893" s="57"/>
    </row>
    <row r="62894" customHeight="1" spans="8:8">
      <c r="H62894" s="57"/>
    </row>
    <row r="62895" customHeight="1" spans="8:8">
      <c r="H62895" s="57"/>
    </row>
    <row r="62896" customHeight="1" spans="8:8">
      <c r="H62896" s="57"/>
    </row>
    <row r="62897" customHeight="1" spans="8:8">
      <c r="H62897" s="57"/>
    </row>
    <row r="62898" customHeight="1" spans="8:8">
      <c r="H62898" s="57"/>
    </row>
    <row r="62899" customHeight="1" spans="8:8">
      <c r="H62899" s="57"/>
    </row>
    <row r="62900" customHeight="1" spans="8:8">
      <c r="H62900" s="57"/>
    </row>
    <row r="62901" customHeight="1" spans="8:8">
      <c r="H62901" s="57"/>
    </row>
    <row r="62902" customHeight="1" spans="8:8">
      <c r="H62902" s="57"/>
    </row>
    <row r="62903" customHeight="1" spans="8:8">
      <c r="H62903" s="57"/>
    </row>
    <row r="62904" customHeight="1" spans="8:8">
      <c r="H62904" s="57"/>
    </row>
    <row r="62905" customHeight="1" spans="8:8">
      <c r="H62905" s="57"/>
    </row>
    <row r="62906" customHeight="1" spans="8:8">
      <c r="H62906" s="57"/>
    </row>
    <row r="62907" customHeight="1" spans="8:8">
      <c r="H62907" s="57"/>
    </row>
    <row r="62908" customHeight="1" spans="8:8">
      <c r="H62908" s="57"/>
    </row>
    <row r="62909" customHeight="1" spans="8:8">
      <c r="H62909" s="57"/>
    </row>
    <row r="62910" customHeight="1" spans="8:8">
      <c r="H62910" s="57"/>
    </row>
    <row r="62911" customHeight="1" spans="8:8">
      <c r="H62911" s="57"/>
    </row>
    <row r="62912" customHeight="1" spans="8:8">
      <c r="H62912" s="57"/>
    </row>
    <row r="62913" customHeight="1" spans="8:8">
      <c r="H62913" s="57"/>
    </row>
    <row r="62914" customHeight="1" spans="8:8">
      <c r="H62914" s="57"/>
    </row>
    <row r="62915" customHeight="1" spans="8:8">
      <c r="H62915" s="57"/>
    </row>
    <row r="62916" customHeight="1" spans="8:8">
      <c r="H62916" s="57"/>
    </row>
    <row r="62917" customHeight="1" spans="8:8">
      <c r="H62917" s="57"/>
    </row>
    <row r="62918" customHeight="1" spans="8:8">
      <c r="H62918" s="57"/>
    </row>
    <row r="62919" customHeight="1" spans="8:8">
      <c r="H62919" s="57"/>
    </row>
    <row r="62920" customHeight="1" spans="8:8">
      <c r="H62920" s="57"/>
    </row>
    <row r="62921" customHeight="1" spans="8:8">
      <c r="H62921" s="57"/>
    </row>
    <row r="62922" customHeight="1" spans="8:8">
      <c r="H62922" s="57"/>
    </row>
    <row r="62923" customHeight="1" spans="8:8">
      <c r="H62923" s="57"/>
    </row>
    <row r="62924" customHeight="1" spans="8:8">
      <c r="H62924" s="57"/>
    </row>
    <row r="62925" customHeight="1" spans="8:8">
      <c r="H62925" s="57"/>
    </row>
    <row r="62926" customHeight="1" spans="8:8">
      <c r="H62926" s="57"/>
    </row>
    <row r="62927" customHeight="1" spans="8:8">
      <c r="H62927" s="57"/>
    </row>
    <row r="62928" customHeight="1" spans="8:8">
      <c r="H62928" s="57"/>
    </row>
    <row r="62929" customHeight="1" spans="8:8">
      <c r="H62929" s="57"/>
    </row>
    <row r="62930" customHeight="1" spans="8:8">
      <c r="H62930" s="57"/>
    </row>
    <row r="62931" customHeight="1" spans="8:8">
      <c r="H62931" s="57"/>
    </row>
    <row r="62932" customHeight="1" spans="8:8">
      <c r="H62932" s="57"/>
    </row>
    <row r="62933" customHeight="1" spans="8:8">
      <c r="H62933" s="57"/>
    </row>
    <row r="62934" customHeight="1" spans="8:8">
      <c r="H62934" s="57"/>
    </row>
    <row r="62935" customHeight="1" spans="8:8">
      <c r="H62935" s="57"/>
    </row>
    <row r="62936" customHeight="1" spans="8:8">
      <c r="H62936" s="57"/>
    </row>
    <row r="62937" customHeight="1" spans="8:8">
      <c r="H62937" s="57"/>
    </row>
    <row r="62938" customHeight="1" spans="8:8">
      <c r="H62938" s="57"/>
    </row>
    <row r="62939" customHeight="1" spans="8:8">
      <c r="H62939" s="57"/>
    </row>
    <row r="62940" customHeight="1" spans="8:8">
      <c r="H62940" s="57"/>
    </row>
    <row r="62941" customHeight="1" spans="8:8">
      <c r="H62941" s="57"/>
    </row>
    <row r="62942" customHeight="1" spans="8:8">
      <c r="H62942" s="57"/>
    </row>
    <row r="62943" customHeight="1" spans="8:8">
      <c r="H62943" s="57"/>
    </row>
    <row r="62944" customHeight="1" spans="8:8">
      <c r="H62944" s="57"/>
    </row>
    <row r="62945" customHeight="1" spans="8:8">
      <c r="H62945" s="57"/>
    </row>
    <row r="62946" customHeight="1" spans="8:8">
      <c r="H62946" s="57"/>
    </row>
    <row r="62947" customHeight="1" spans="8:8">
      <c r="H62947" s="57"/>
    </row>
    <row r="62948" customHeight="1" spans="8:8">
      <c r="H62948" s="57"/>
    </row>
    <row r="62949" customHeight="1" spans="8:8">
      <c r="H62949" s="57"/>
    </row>
    <row r="62950" customHeight="1" spans="8:8">
      <c r="H62950" s="57"/>
    </row>
    <row r="62951" customHeight="1" spans="8:8">
      <c r="H62951" s="57"/>
    </row>
    <row r="62952" customHeight="1" spans="8:8">
      <c r="H62952" s="57"/>
    </row>
    <row r="62953" customHeight="1" spans="8:8">
      <c r="H62953" s="57"/>
    </row>
    <row r="62954" customHeight="1" spans="8:8">
      <c r="H62954" s="57"/>
    </row>
    <row r="62955" customHeight="1" spans="8:8">
      <c r="H62955" s="57"/>
    </row>
    <row r="62956" customHeight="1" spans="8:8">
      <c r="H62956" s="57"/>
    </row>
    <row r="62957" customHeight="1" spans="8:8">
      <c r="H62957" s="57"/>
    </row>
    <row r="62958" customHeight="1" spans="8:8">
      <c r="H62958" s="57"/>
    </row>
    <row r="62959" customHeight="1" spans="8:8">
      <c r="H62959" s="57"/>
    </row>
    <row r="62960" customHeight="1" spans="8:8">
      <c r="H62960" s="57"/>
    </row>
    <row r="62961" customHeight="1" spans="8:8">
      <c r="H62961" s="57"/>
    </row>
    <row r="62962" customHeight="1" spans="8:8">
      <c r="H62962" s="57"/>
    </row>
    <row r="62963" customHeight="1" spans="8:8">
      <c r="H62963" s="57"/>
    </row>
    <row r="62964" customHeight="1" spans="8:8">
      <c r="H62964" s="57"/>
    </row>
    <row r="62965" customHeight="1" spans="8:8">
      <c r="H62965" s="57"/>
    </row>
    <row r="62966" customHeight="1" spans="8:8">
      <c r="H62966" s="57"/>
    </row>
    <row r="62967" customHeight="1" spans="8:8">
      <c r="H62967" s="57"/>
    </row>
    <row r="62968" customHeight="1" spans="8:8">
      <c r="H62968" s="57"/>
    </row>
    <row r="62969" customHeight="1" spans="8:8">
      <c r="H62969" s="57"/>
    </row>
    <row r="62970" customHeight="1" spans="8:8">
      <c r="H62970" s="57"/>
    </row>
    <row r="62971" customHeight="1" spans="8:8">
      <c r="H62971" s="57"/>
    </row>
    <row r="62972" customHeight="1" spans="8:8">
      <c r="H62972" s="57"/>
    </row>
    <row r="62973" customHeight="1" spans="8:8">
      <c r="H62973" s="57"/>
    </row>
    <row r="62974" customHeight="1" spans="8:8">
      <c r="H62974" s="57"/>
    </row>
    <row r="62975" customHeight="1" spans="8:8">
      <c r="H62975" s="57"/>
    </row>
    <row r="62976" customHeight="1" spans="8:8">
      <c r="H62976" s="57"/>
    </row>
    <row r="62977" customHeight="1" spans="8:8">
      <c r="H62977" s="57"/>
    </row>
    <row r="62978" customHeight="1" spans="8:8">
      <c r="H62978" s="57"/>
    </row>
    <row r="62979" customHeight="1" spans="8:8">
      <c r="H62979" s="57"/>
    </row>
    <row r="62980" customHeight="1" spans="8:8">
      <c r="H62980" s="57"/>
    </row>
    <row r="62981" customHeight="1" spans="8:8">
      <c r="H62981" s="57"/>
    </row>
    <row r="62982" customHeight="1" spans="8:8">
      <c r="H62982" s="57"/>
    </row>
    <row r="62983" customHeight="1" spans="8:8">
      <c r="H62983" s="57"/>
    </row>
    <row r="62984" customHeight="1" spans="8:8">
      <c r="H62984" s="57"/>
    </row>
    <row r="62985" customHeight="1" spans="8:8">
      <c r="H62985" s="57"/>
    </row>
    <row r="62986" customHeight="1" spans="8:8">
      <c r="H62986" s="57"/>
    </row>
    <row r="62987" customHeight="1" spans="8:8">
      <c r="H62987" s="57"/>
    </row>
    <row r="62988" customHeight="1" spans="8:8">
      <c r="H62988" s="57"/>
    </row>
    <row r="62989" customHeight="1" spans="8:8">
      <c r="H62989" s="57"/>
    </row>
    <row r="62990" customHeight="1" spans="8:8">
      <c r="H62990" s="57"/>
    </row>
    <row r="62991" customHeight="1" spans="8:8">
      <c r="H62991" s="57"/>
    </row>
    <row r="62992" customHeight="1" spans="8:8">
      <c r="H62992" s="57"/>
    </row>
    <row r="62993" customHeight="1" spans="8:8">
      <c r="H62993" s="57"/>
    </row>
    <row r="62994" customHeight="1" spans="8:8">
      <c r="H62994" s="57"/>
    </row>
    <row r="62995" customHeight="1" spans="8:8">
      <c r="H62995" s="57"/>
    </row>
    <row r="62996" customHeight="1" spans="8:8">
      <c r="H62996" s="57"/>
    </row>
    <row r="62997" customHeight="1" spans="8:8">
      <c r="H62997" s="57"/>
    </row>
    <row r="62998" customHeight="1" spans="8:8">
      <c r="H62998" s="57"/>
    </row>
    <row r="62999" customHeight="1" spans="8:8">
      <c r="H62999" s="57"/>
    </row>
    <row r="63000" customHeight="1" spans="8:8">
      <c r="H63000" s="57"/>
    </row>
    <row r="63001" customHeight="1" spans="8:8">
      <c r="H63001" s="57"/>
    </row>
    <row r="63002" customHeight="1" spans="8:8">
      <c r="H63002" s="57"/>
    </row>
    <row r="63003" customHeight="1" spans="8:8">
      <c r="H63003" s="57"/>
    </row>
    <row r="63004" customHeight="1" spans="8:8">
      <c r="H63004" s="57"/>
    </row>
    <row r="63005" customHeight="1" spans="8:8">
      <c r="H63005" s="57"/>
    </row>
    <row r="63006" customHeight="1" spans="8:8">
      <c r="H63006" s="57"/>
    </row>
    <row r="63007" customHeight="1" spans="8:8">
      <c r="H63007" s="57"/>
    </row>
    <row r="63008" customHeight="1" spans="8:8">
      <c r="H63008" s="57"/>
    </row>
    <row r="63009" customHeight="1" spans="8:8">
      <c r="H63009" s="57"/>
    </row>
    <row r="63010" customHeight="1" spans="8:8">
      <c r="H63010" s="57"/>
    </row>
    <row r="63011" customHeight="1" spans="8:8">
      <c r="H63011" s="57"/>
    </row>
    <row r="63012" customHeight="1" spans="8:8">
      <c r="H63012" s="57"/>
    </row>
    <row r="63013" customHeight="1" spans="8:8">
      <c r="H63013" s="57"/>
    </row>
    <row r="63014" customHeight="1" spans="8:8">
      <c r="H63014" s="57"/>
    </row>
    <row r="63015" customHeight="1" spans="8:8">
      <c r="H63015" s="57"/>
    </row>
    <row r="63016" customHeight="1" spans="8:8">
      <c r="H63016" s="57"/>
    </row>
    <row r="63017" customHeight="1" spans="8:8">
      <c r="H63017" s="57"/>
    </row>
    <row r="63018" customHeight="1" spans="8:8">
      <c r="H63018" s="57"/>
    </row>
    <row r="63019" customHeight="1" spans="8:8">
      <c r="H63019" s="57"/>
    </row>
    <row r="63020" customHeight="1" spans="8:8">
      <c r="H63020" s="57"/>
    </row>
    <row r="63021" customHeight="1" spans="8:8">
      <c r="H63021" s="57"/>
    </row>
    <row r="63022" customHeight="1" spans="8:8">
      <c r="H63022" s="57"/>
    </row>
    <row r="63023" customHeight="1" spans="8:8">
      <c r="H63023" s="57"/>
    </row>
    <row r="63024" customHeight="1" spans="8:8">
      <c r="H63024" s="57"/>
    </row>
    <row r="63025" customHeight="1" spans="8:8">
      <c r="H63025" s="57"/>
    </row>
    <row r="63026" customHeight="1" spans="8:8">
      <c r="H63026" s="57"/>
    </row>
    <row r="63027" customHeight="1" spans="8:8">
      <c r="H63027" s="57"/>
    </row>
    <row r="63028" customHeight="1" spans="8:8">
      <c r="H63028" s="57"/>
    </row>
    <row r="63029" customHeight="1" spans="8:8">
      <c r="H63029" s="57"/>
    </row>
    <row r="63030" customHeight="1" spans="8:8">
      <c r="H63030" s="57"/>
    </row>
    <row r="63031" customHeight="1" spans="8:8">
      <c r="H63031" s="57"/>
    </row>
    <row r="63032" customHeight="1" spans="8:8">
      <c r="H63032" s="57"/>
    </row>
    <row r="63033" customHeight="1" spans="8:8">
      <c r="H63033" s="57"/>
    </row>
    <row r="63034" customHeight="1" spans="8:8">
      <c r="H63034" s="57"/>
    </row>
    <row r="63035" customHeight="1" spans="8:8">
      <c r="H63035" s="57"/>
    </row>
    <row r="63036" customHeight="1" spans="8:8">
      <c r="H63036" s="57"/>
    </row>
    <row r="63037" customHeight="1" spans="8:8">
      <c r="H63037" s="57"/>
    </row>
    <row r="63038" customHeight="1" spans="8:8">
      <c r="H63038" s="57"/>
    </row>
    <row r="63039" customHeight="1" spans="8:8">
      <c r="H63039" s="57"/>
    </row>
    <row r="63040" customHeight="1" spans="8:8">
      <c r="H63040" s="57"/>
    </row>
    <row r="63041" customHeight="1" spans="8:8">
      <c r="H63041" s="57"/>
    </row>
    <row r="63042" customHeight="1" spans="8:8">
      <c r="H63042" s="57"/>
    </row>
    <row r="63043" customHeight="1" spans="8:8">
      <c r="H63043" s="57"/>
    </row>
    <row r="63044" customHeight="1" spans="8:8">
      <c r="H63044" s="57"/>
    </row>
    <row r="63045" customHeight="1" spans="8:8">
      <c r="H63045" s="57"/>
    </row>
    <row r="63046" customHeight="1" spans="8:8">
      <c r="H63046" s="57"/>
    </row>
    <row r="63047" customHeight="1" spans="8:8">
      <c r="H63047" s="57"/>
    </row>
    <row r="63048" customHeight="1" spans="8:8">
      <c r="H63048" s="57"/>
    </row>
    <row r="63049" customHeight="1" spans="8:8">
      <c r="H63049" s="57"/>
    </row>
    <row r="63050" customHeight="1" spans="8:8">
      <c r="H63050" s="57"/>
    </row>
    <row r="63051" customHeight="1" spans="8:8">
      <c r="H63051" s="57"/>
    </row>
    <row r="63052" customHeight="1" spans="8:8">
      <c r="H63052" s="57"/>
    </row>
    <row r="63053" customHeight="1" spans="8:8">
      <c r="H63053" s="57"/>
    </row>
    <row r="63054" customHeight="1" spans="8:8">
      <c r="H63054" s="57"/>
    </row>
    <row r="63055" customHeight="1" spans="8:8">
      <c r="H63055" s="57"/>
    </row>
    <row r="63056" customHeight="1" spans="8:8">
      <c r="H63056" s="57"/>
    </row>
    <row r="63057" customHeight="1" spans="8:8">
      <c r="H63057" s="57"/>
    </row>
    <row r="63058" customHeight="1" spans="8:8">
      <c r="H63058" s="57"/>
    </row>
    <row r="63059" customHeight="1" spans="8:8">
      <c r="H63059" s="57"/>
    </row>
    <row r="63060" customHeight="1" spans="8:8">
      <c r="H63060" s="57"/>
    </row>
    <row r="63061" customHeight="1" spans="8:8">
      <c r="H63061" s="57"/>
    </row>
    <row r="63062" customHeight="1" spans="8:8">
      <c r="H63062" s="57"/>
    </row>
    <row r="63063" customHeight="1" spans="8:8">
      <c r="H63063" s="57"/>
    </row>
    <row r="63064" customHeight="1" spans="8:8">
      <c r="H63064" s="57"/>
    </row>
    <row r="63065" customHeight="1" spans="8:8">
      <c r="H63065" s="57"/>
    </row>
    <row r="63066" customHeight="1" spans="8:8">
      <c r="H63066" s="57"/>
    </row>
    <row r="63067" customHeight="1" spans="8:8">
      <c r="H63067" s="57"/>
    </row>
    <row r="63068" customHeight="1" spans="8:8">
      <c r="H63068" s="57"/>
    </row>
    <row r="63069" customHeight="1" spans="8:8">
      <c r="H63069" s="57"/>
    </row>
    <row r="63070" customHeight="1" spans="8:8">
      <c r="H63070" s="57"/>
    </row>
    <row r="63071" customHeight="1" spans="8:8">
      <c r="H63071" s="57"/>
    </row>
    <row r="63072" customHeight="1" spans="8:8">
      <c r="H63072" s="57"/>
    </row>
    <row r="63073" customHeight="1" spans="8:8">
      <c r="H63073" s="57"/>
    </row>
    <row r="63074" customHeight="1" spans="8:8">
      <c r="H63074" s="57"/>
    </row>
    <row r="63075" customHeight="1" spans="8:8">
      <c r="H63075" s="57"/>
    </row>
    <row r="63076" customHeight="1" spans="8:8">
      <c r="H63076" s="57"/>
    </row>
    <row r="63077" customHeight="1" spans="8:8">
      <c r="H63077" s="57"/>
    </row>
    <row r="63078" customHeight="1" spans="8:8">
      <c r="H63078" s="57"/>
    </row>
    <row r="63079" customHeight="1" spans="8:8">
      <c r="H63079" s="57"/>
    </row>
    <row r="63080" customHeight="1" spans="8:8">
      <c r="H63080" s="57"/>
    </row>
    <row r="63081" customHeight="1" spans="8:8">
      <c r="H63081" s="57"/>
    </row>
    <row r="63082" customHeight="1" spans="8:8">
      <c r="H63082" s="57"/>
    </row>
    <row r="63083" customHeight="1" spans="8:8">
      <c r="H63083" s="57"/>
    </row>
    <row r="63084" customHeight="1" spans="8:8">
      <c r="H63084" s="57"/>
    </row>
    <row r="63085" customHeight="1" spans="8:8">
      <c r="H63085" s="57"/>
    </row>
    <row r="63086" customHeight="1" spans="8:8">
      <c r="H63086" s="57"/>
    </row>
    <row r="63087" customHeight="1" spans="8:8">
      <c r="H63087" s="57"/>
    </row>
    <row r="63088" customHeight="1" spans="8:8">
      <c r="H63088" s="57"/>
    </row>
    <row r="63089" customHeight="1" spans="8:8">
      <c r="H63089" s="57"/>
    </row>
    <row r="63090" customHeight="1" spans="8:8">
      <c r="H63090" s="57"/>
    </row>
    <row r="63091" customHeight="1" spans="8:8">
      <c r="H63091" s="57"/>
    </row>
    <row r="63092" customHeight="1" spans="8:8">
      <c r="H63092" s="57"/>
    </row>
    <row r="63093" customHeight="1" spans="8:8">
      <c r="H63093" s="57"/>
    </row>
    <row r="63094" customHeight="1" spans="8:8">
      <c r="H63094" s="57"/>
    </row>
    <row r="63095" customHeight="1" spans="8:8">
      <c r="H63095" s="57"/>
    </row>
    <row r="63096" customHeight="1" spans="8:8">
      <c r="H63096" s="57"/>
    </row>
    <row r="63097" customHeight="1" spans="8:8">
      <c r="H63097" s="57"/>
    </row>
    <row r="63098" customHeight="1" spans="8:8">
      <c r="H63098" s="57"/>
    </row>
    <row r="63099" customHeight="1" spans="8:8">
      <c r="H63099" s="57"/>
    </row>
    <row r="63100" customHeight="1" spans="8:8">
      <c r="H63100" s="57"/>
    </row>
    <row r="63101" customHeight="1" spans="8:8">
      <c r="H63101" s="57"/>
    </row>
    <row r="63102" customHeight="1" spans="8:8">
      <c r="H63102" s="57"/>
    </row>
    <row r="63103" customHeight="1" spans="8:8">
      <c r="H63103" s="57"/>
    </row>
    <row r="63104" customHeight="1" spans="8:8">
      <c r="H63104" s="57"/>
    </row>
    <row r="63105" customHeight="1" spans="8:8">
      <c r="H63105" s="57"/>
    </row>
    <row r="63106" customHeight="1" spans="8:8">
      <c r="H63106" s="57"/>
    </row>
    <row r="63107" customHeight="1" spans="8:8">
      <c r="H63107" s="57"/>
    </row>
    <row r="63108" customHeight="1" spans="8:8">
      <c r="H63108" s="57"/>
    </row>
    <row r="63109" customHeight="1" spans="8:8">
      <c r="H63109" s="57"/>
    </row>
    <row r="63110" customHeight="1" spans="8:8">
      <c r="H63110" s="57"/>
    </row>
    <row r="63111" customHeight="1" spans="8:8">
      <c r="H63111" s="57"/>
    </row>
    <row r="63112" customHeight="1" spans="8:8">
      <c r="H63112" s="57"/>
    </row>
    <row r="63113" customHeight="1" spans="8:8">
      <c r="H63113" s="57"/>
    </row>
    <row r="63114" customHeight="1" spans="8:8">
      <c r="H63114" s="57"/>
    </row>
    <row r="63115" customHeight="1" spans="8:8">
      <c r="H63115" s="57"/>
    </row>
    <row r="63116" customHeight="1" spans="8:8">
      <c r="H63116" s="57"/>
    </row>
    <row r="63117" customHeight="1" spans="8:8">
      <c r="H63117" s="57"/>
    </row>
    <row r="63118" customHeight="1" spans="8:8">
      <c r="H63118" s="57"/>
    </row>
    <row r="63119" customHeight="1" spans="8:8">
      <c r="H63119" s="57"/>
    </row>
    <row r="63120" customHeight="1" spans="8:8">
      <c r="H63120" s="57"/>
    </row>
    <row r="63121" customHeight="1" spans="8:8">
      <c r="H63121" s="57"/>
    </row>
    <row r="63122" customHeight="1" spans="8:8">
      <c r="H63122" s="57"/>
    </row>
    <row r="63123" customHeight="1" spans="8:8">
      <c r="H63123" s="57"/>
    </row>
    <row r="63124" customHeight="1" spans="8:8">
      <c r="H63124" s="57"/>
    </row>
    <row r="63125" customHeight="1" spans="8:8">
      <c r="H63125" s="57"/>
    </row>
    <row r="63126" customHeight="1" spans="8:8">
      <c r="H63126" s="57"/>
    </row>
    <row r="63127" customHeight="1" spans="8:8">
      <c r="H63127" s="57"/>
    </row>
    <row r="63128" customHeight="1" spans="8:8">
      <c r="H63128" s="57"/>
    </row>
    <row r="63129" customHeight="1" spans="8:8">
      <c r="H63129" s="57"/>
    </row>
    <row r="63130" customHeight="1" spans="8:8">
      <c r="H63130" s="57"/>
    </row>
    <row r="63131" customHeight="1" spans="8:8">
      <c r="H63131" s="57"/>
    </row>
    <row r="63132" customHeight="1" spans="8:8">
      <c r="H63132" s="57"/>
    </row>
    <row r="63133" customHeight="1" spans="8:8">
      <c r="H63133" s="57"/>
    </row>
    <row r="63134" customHeight="1" spans="8:8">
      <c r="H63134" s="57"/>
    </row>
    <row r="63135" customHeight="1" spans="8:8">
      <c r="H63135" s="57"/>
    </row>
    <row r="63136" customHeight="1" spans="8:8">
      <c r="H63136" s="57"/>
    </row>
    <row r="63137" customHeight="1" spans="8:8">
      <c r="H63137" s="57"/>
    </row>
    <row r="63138" customHeight="1" spans="8:8">
      <c r="H63138" s="57"/>
    </row>
    <row r="63139" customHeight="1" spans="8:8">
      <c r="H63139" s="57"/>
    </row>
    <row r="63140" customHeight="1" spans="8:8">
      <c r="H63140" s="57"/>
    </row>
    <row r="63141" customHeight="1" spans="8:8">
      <c r="H63141" s="57"/>
    </row>
    <row r="63142" customHeight="1" spans="8:8">
      <c r="H63142" s="57"/>
    </row>
    <row r="63143" customHeight="1" spans="8:8">
      <c r="H63143" s="57"/>
    </row>
    <row r="63144" customHeight="1" spans="8:8">
      <c r="H63144" s="57"/>
    </row>
    <row r="63145" customHeight="1" spans="8:8">
      <c r="H63145" s="57"/>
    </row>
    <row r="63146" customHeight="1" spans="8:8">
      <c r="H63146" s="57"/>
    </row>
    <row r="63147" customHeight="1" spans="8:8">
      <c r="H63147" s="57"/>
    </row>
    <row r="63148" customHeight="1" spans="8:8">
      <c r="H63148" s="57"/>
    </row>
    <row r="63149" customHeight="1" spans="8:8">
      <c r="H63149" s="57"/>
    </row>
    <row r="63150" customHeight="1" spans="8:8">
      <c r="H63150" s="57"/>
    </row>
    <row r="63151" customHeight="1" spans="8:8">
      <c r="H63151" s="57"/>
    </row>
    <row r="63152" customHeight="1" spans="8:8">
      <c r="H63152" s="57"/>
    </row>
    <row r="63153" customHeight="1" spans="8:8">
      <c r="H63153" s="57"/>
    </row>
    <row r="63154" customHeight="1" spans="8:8">
      <c r="H63154" s="57"/>
    </row>
    <row r="63155" customHeight="1" spans="8:8">
      <c r="H63155" s="57"/>
    </row>
    <row r="63156" customHeight="1" spans="8:8">
      <c r="H63156" s="57"/>
    </row>
    <row r="63157" customHeight="1" spans="8:8">
      <c r="H63157" s="57"/>
    </row>
    <row r="63158" customHeight="1" spans="8:8">
      <c r="H63158" s="57"/>
    </row>
    <row r="63159" customHeight="1" spans="8:8">
      <c r="H63159" s="57"/>
    </row>
    <row r="63160" customHeight="1" spans="8:8">
      <c r="H63160" s="57"/>
    </row>
    <row r="63161" customHeight="1" spans="8:8">
      <c r="H63161" s="57"/>
    </row>
    <row r="63162" customHeight="1" spans="8:8">
      <c r="H63162" s="57"/>
    </row>
    <row r="63163" customHeight="1" spans="8:8">
      <c r="H63163" s="57"/>
    </row>
    <row r="63164" customHeight="1" spans="8:8">
      <c r="H63164" s="57"/>
    </row>
    <row r="63165" customHeight="1" spans="8:8">
      <c r="H63165" s="57"/>
    </row>
    <row r="63166" customHeight="1" spans="8:8">
      <c r="H63166" s="57"/>
    </row>
    <row r="63167" customHeight="1" spans="8:8">
      <c r="H63167" s="57"/>
    </row>
    <row r="63168" customHeight="1" spans="8:8">
      <c r="H63168" s="57"/>
    </row>
    <row r="63169" customHeight="1" spans="8:8">
      <c r="H63169" s="57"/>
    </row>
    <row r="63170" customHeight="1" spans="8:8">
      <c r="H63170" s="57"/>
    </row>
    <row r="63171" customHeight="1" spans="8:8">
      <c r="H63171" s="57"/>
    </row>
    <row r="63172" customHeight="1" spans="8:8">
      <c r="H63172" s="57"/>
    </row>
    <row r="63173" customHeight="1" spans="8:8">
      <c r="H63173" s="57"/>
    </row>
    <row r="63174" customHeight="1" spans="8:8">
      <c r="H63174" s="57"/>
    </row>
    <row r="63175" customHeight="1" spans="8:8">
      <c r="H63175" s="57"/>
    </row>
    <row r="63176" customHeight="1" spans="8:8">
      <c r="H63176" s="57"/>
    </row>
    <row r="63177" customHeight="1" spans="8:8">
      <c r="H63177" s="57"/>
    </row>
    <row r="63178" customHeight="1" spans="8:8">
      <c r="H63178" s="57"/>
    </row>
    <row r="63179" customHeight="1" spans="8:8">
      <c r="H63179" s="57"/>
    </row>
    <row r="63180" customHeight="1" spans="8:8">
      <c r="H63180" s="57"/>
    </row>
    <row r="63181" customHeight="1" spans="8:8">
      <c r="H63181" s="57"/>
    </row>
    <row r="63182" customHeight="1" spans="8:8">
      <c r="H63182" s="57"/>
    </row>
    <row r="63183" customHeight="1" spans="8:8">
      <c r="H63183" s="57"/>
    </row>
    <row r="63184" customHeight="1" spans="8:8">
      <c r="H63184" s="57"/>
    </row>
    <row r="63185" customHeight="1" spans="8:8">
      <c r="H63185" s="57"/>
    </row>
    <row r="63186" customHeight="1" spans="8:8">
      <c r="H63186" s="57"/>
    </row>
    <row r="63187" customHeight="1" spans="8:8">
      <c r="H63187" s="57"/>
    </row>
    <row r="63188" customHeight="1" spans="8:8">
      <c r="H63188" s="57"/>
    </row>
    <row r="63189" customHeight="1" spans="8:8">
      <c r="H63189" s="57"/>
    </row>
    <row r="63190" customHeight="1" spans="8:8">
      <c r="H63190" s="57"/>
    </row>
    <row r="63191" customHeight="1" spans="8:8">
      <c r="H63191" s="57"/>
    </row>
    <row r="63192" customHeight="1" spans="8:8">
      <c r="H63192" s="57"/>
    </row>
    <row r="63193" customHeight="1" spans="8:8">
      <c r="H63193" s="57"/>
    </row>
    <row r="63194" customHeight="1" spans="8:8">
      <c r="H63194" s="57"/>
    </row>
    <row r="63195" customHeight="1" spans="8:8">
      <c r="H63195" s="57"/>
    </row>
    <row r="63196" customHeight="1" spans="8:8">
      <c r="H63196" s="57"/>
    </row>
    <row r="63197" customHeight="1" spans="8:8">
      <c r="H63197" s="57"/>
    </row>
    <row r="63198" customHeight="1" spans="8:8">
      <c r="H63198" s="57"/>
    </row>
    <row r="63199" customHeight="1" spans="8:8">
      <c r="H63199" s="57"/>
    </row>
    <row r="63200" customHeight="1" spans="8:8">
      <c r="H63200" s="57"/>
    </row>
    <row r="63201" customHeight="1" spans="8:8">
      <c r="H63201" s="57"/>
    </row>
    <row r="63202" customHeight="1" spans="8:8">
      <c r="H63202" s="57"/>
    </row>
    <row r="63203" customHeight="1" spans="8:8">
      <c r="H63203" s="57"/>
    </row>
    <row r="63204" customHeight="1" spans="8:8">
      <c r="H63204" s="57"/>
    </row>
    <row r="63205" customHeight="1" spans="8:8">
      <c r="H63205" s="57"/>
    </row>
    <row r="63206" customHeight="1" spans="8:8">
      <c r="H63206" s="57"/>
    </row>
    <row r="63207" customHeight="1" spans="8:8">
      <c r="H63207" s="57"/>
    </row>
    <row r="63208" customHeight="1" spans="8:8">
      <c r="H63208" s="57"/>
    </row>
    <row r="63209" customHeight="1" spans="8:8">
      <c r="H63209" s="57"/>
    </row>
    <row r="63210" customHeight="1" spans="8:8">
      <c r="H63210" s="57"/>
    </row>
    <row r="63211" customHeight="1" spans="8:8">
      <c r="H63211" s="57"/>
    </row>
    <row r="63212" customHeight="1" spans="8:8">
      <c r="H63212" s="57"/>
    </row>
    <row r="63213" customHeight="1" spans="8:8">
      <c r="H63213" s="57"/>
    </row>
    <row r="63214" customHeight="1" spans="8:8">
      <c r="H63214" s="57"/>
    </row>
    <row r="63215" customHeight="1" spans="8:8">
      <c r="H63215" s="57"/>
    </row>
    <row r="63216" customHeight="1" spans="8:8">
      <c r="H63216" s="57"/>
    </row>
    <row r="63217" customHeight="1" spans="8:8">
      <c r="H63217" s="57"/>
    </row>
    <row r="63218" customHeight="1" spans="8:8">
      <c r="H63218" s="57"/>
    </row>
    <row r="63219" customHeight="1" spans="8:8">
      <c r="H63219" s="57"/>
    </row>
    <row r="63220" customHeight="1" spans="8:8">
      <c r="H63220" s="57"/>
    </row>
    <row r="63221" customHeight="1" spans="8:8">
      <c r="H63221" s="57"/>
    </row>
    <row r="63222" customHeight="1" spans="8:8">
      <c r="H63222" s="57"/>
    </row>
    <row r="63223" customHeight="1" spans="8:8">
      <c r="H63223" s="57"/>
    </row>
    <row r="63224" customHeight="1" spans="8:8">
      <c r="H63224" s="57"/>
    </row>
    <row r="63225" customHeight="1" spans="8:8">
      <c r="H63225" s="57"/>
    </row>
    <row r="63226" customHeight="1" spans="8:8">
      <c r="H63226" s="57"/>
    </row>
    <row r="63227" customHeight="1" spans="8:8">
      <c r="H63227" s="57"/>
    </row>
    <row r="63228" customHeight="1" spans="8:8">
      <c r="H63228" s="57"/>
    </row>
    <row r="63229" customHeight="1" spans="8:8">
      <c r="H63229" s="57"/>
    </row>
    <row r="63230" customHeight="1" spans="8:8">
      <c r="H63230" s="57"/>
    </row>
    <row r="63231" customHeight="1" spans="8:8">
      <c r="H63231" s="57"/>
    </row>
    <row r="63232" customHeight="1" spans="8:8">
      <c r="H63232" s="57"/>
    </row>
    <row r="63233" customHeight="1" spans="8:8">
      <c r="H63233" s="57"/>
    </row>
    <row r="63234" customHeight="1" spans="8:8">
      <c r="H63234" s="57"/>
    </row>
    <row r="63235" customHeight="1" spans="8:8">
      <c r="H63235" s="57"/>
    </row>
    <row r="63236" customHeight="1" spans="8:8">
      <c r="H63236" s="57"/>
    </row>
    <row r="63237" customHeight="1" spans="8:8">
      <c r="H63237" s="57"/>
    </row>
    <row r="63238" customHeight="1" spans="8:8">
      <c r="H63238" s="57"/>
    </row>
    <row r="63239" customHeight="1" spans="8:8">
      <c r="H63239" s="57"/>
    </row>
    <row r="63240" customHeight="1" spans="8:8">
      <c r="H63240" s="57"/>
    </row>
    <row r="63241" customHeight="1" spans="8:8">
      <c r="H63241" s="57"/>
    </row>
    <row r="63242" customHeight="1" spans="8:8">
      <c r="H63242" s="57"/>
    </row>
    <row r="63243" customHeight="1" spans="8:8">
      <c r="H63243" s="57"/>
    </row>
    <row r="63244" customHeight="1" spans="8:8">
      <c r="H63244" s="57"/>
    </row>
    <row r="63245" customHeight="1" spans="8:8">
      <c r="H63245" s="57"/>
    </row>
    <row r="63246" customHeight="1" spans="8:8">
      <c r="H63246" s="57"/>
    </row>
    <row r="63247" customHeight="1" spans="8:8">
      <c r="H63247" s="57"/>
    </row>
    <row r="63248" customHeight="1" spans="8:8">
      <c r="H63248" s="57"/>
    </row>
    <row r="63249" customHeight="1" spans="8:8">
      <c r="H63249" s="57"/>
    </row>
    <row r="63250" customHeight="1" spans="8:8">
      <c r="H63250" s="57"/>
    </row>
    <row r="63251" customHeight="1" spans="8:8">
      <c r="H63251" s="57"/>
    </row>
    <row r="63252" customHeight="1" spans="8:8">
      <c r="H63252" s="57"/>
    </row>
    <row r="63253" customHeight="1" spans="8:8">
      <c r="H63253" s="57"/>
    </row>
    <row r="63254" customHeight="1" spans="8:8">
      <c r="H63254" s="57"/>
    </row>
    <row r="63255" customHeight="1" spans="8:8">
      <c r="H63255" s="57"/>
    </row>
    <row r="63256" customHeight="1" spans="8:8">
      <c r="H63256" s="57"/>
    </row>
    <row r="63257" customHeight="1" spans="8:8">
      <c r="H63257" s="57"/>
    </row>
    <row r="63258" customHeight="1" spans="8:8">
      <c r="H63258" s="57"/>
    </row>
    <row r="63259" customHeight="1" spans="8:8">
      <c r="H63259" s="57"/>
    </row>
    <row r="63260" customHeight="1" spans="8:8">
      <c r="H63260" s="57"/>
    </row>
    <row r="63261" customHeight="1" spans="8:8">
      <c r="H63261" s="57"/>
    </row>
    <row r="63262" customHeight="1" spans="8:8">
      <c r="H63262" s="57"/>
    </row>
    <row r="63263" customHeight="1" spans="8:8">
      <c r="H63263" s="57"/>
    </row>
    <row r="63264" customHeight="1" spans="8:8">
      <c r="H63264" s="57"/>
    </row>
    <row r="63265" customHeight="1" spans="8:8">
      <c r="H63265" s="57"/>
    </row>
    <row r="63266" customHeight="1" spans="8:8">
      <c r="H63266" s="57"/>
    </row>
    <row r="63267" customHeight="1" spans="8:8">
      <c r="H63267" s="57"/>
    </row>
    <row r="63268" customHeight="1" spans="8:8">
      <c r="H63268" s="57"/>
    </row>
    <row r="63269" customHeight="1" spans="8:8">
      <c r="H63269" s="57"/>
    </row>
    <row r="63270" customHeight="1" spans="8:8">
      <c r="H63270" s="57"/>
    </row>
    <row r="63271" customHeight="1" spans="8:8">
      <c r="H63271" s="57"/>
    </row>
    <row r="63272" customHeight="1" spans="8:8">
      <c r="H63272" s="57"/>
    </row>
    <row r="63273" customHeight="1" spans="8:8">
      <c r="H63273" s="57"/>
    </row>
    <row r="63274" customHeight="1" spans="8:8">
      <c r="H63274" s="57"/>
    </row>
    <row r="63275" customHeight="1" spans="8:8">
      <c r="H63275" s="57"/>
    </row>
    <row r="63276" customHeight="1" spans="8:8">
      <c r="H63276" s="57"/>
    </row>
    <row r="63277" customHeight="1" spans="8:8">
      <c r="H63277" s="57"/>
    </row>
    <row r="63278" customHeight="1" spans="8:8">
      <c r="H63278" s="57"/>
    </row>
    <row r="63279" customHeight="1" spans="8:8">
      <c r="H63279" s="57"/>
    </row>
    <row r="63280" customHeight="1" spans="8:8">
      <c r="H63280" s="57"/>
    </row>
    <row r="63281" customHeight="1" spans="8:8">
      <c r="H63281" s="57"/>
    </row>
    <row r="63282" customHeight="1" spans="8:8">
      <c r="H63282" s="57"/>
    </row>
    <row r="63283" customHeight="1" spans="8:8">
      <c r="H63283" s="57"/>
    </row>
    <row r="63284" customHeight="1" spans="8:8">
      <c r="H63284" s="57"/>
    </row>
    <row r="63285" customHeight="1" spans="8:8">
      <c r="H63285" s="57"/>
    </row>
    <row r="63286" customHeight="1" spans="8:8">
      <c r="H63286" s="57"/>
    </row>
    <row r="63287" customHeight="1" spans="8:8">
      <c r="H63287" s="57"/>
    </row>
    <row r="63288" customHeight="1" spans="8:8">
      <c r="H63288" s="57"/>
    </row>
    <row r="63289" customHeight="1" spans="8:8">
      <c r="H63289" s="57"/>
    </row>
    <row r="63290" customHeight="1" spans="8:8">
      <c r="H63290" s="57"/>
    </row>
    <row r="63291" customHeight="1" spans="8:8">
      <c r="H63291" s="57"/>
    </row>
    <row r="63292" customHeight="1" spans="8:8">
      <c r="H63292" s="57"/>
    </row>
    <row r="63293" customHeight="1" spans="8:8">
      <c r="H63293" s="57"/>
    </row>
    <row r="63294" customHeight="1" spans="8:8">
      <c r="H63294" s="57"/>
    </row>
    <row r="63295" customHeight="1" spans="8:8">
      <c r="H63295" s="57"/>
    </row>
    <row r="63296" customHeight="1" spans="8:8">
      <c r="H63296" s="57"/>
    </row>
    <row r="63297" customHeight="1" spans="8:8">
      <c r="H63297" s="57"/>
    </row>
    <row r="63298" customHeight="1" spans="8:8">
      <c r="H63298" s="57"/>
    </row>
    <row r="63299" customHeight="1" spans="8:8">
      <c r="H63299" s="57"/>
    </row>
    <row r="63300" customHeight="1" spans="8:8">
      <c r="H63300" s="57"/>
    </row>
    <row r="63301" customHeight="1" spans="8:8">
      <c r="H63301" s="57"/>
    </row>
    <row r="63302" customHeight="1" spans="8:8">
      <c r="H63302" s="57"/>
    </row>
    <row r="63303" customHeight="1" spans="8:8">
      <c r="H63303" s="57"/>
    </row>
    <row r="63304" customHeight="1" spans="8:8">
      <c r="H63304" s="57"/>
    </row>
    <row r="63305" customHeight="1" spans="8:8">
      <c r="H63305" s="57"/>
    </row>
    <row r="63306" customHeight="1" spans="8:8">
      <c r="H63306" s="57"/>
    </row>
    <row r="63307" customHeight="1" spans="8:8">
      <c r="H63307" s="57"/>
    </row>
    <row r="63308" customHeight="1" spans="8:8">
      <c r="H63308" s="57"/>
    </row>
    <row r="63309" customHeight="1" spans="8:8">
      <c r="H63309" s="57"/>
    </row>
    <row r="63310" customHeight="1" spans="8:8">
      <c r="H63310" s="57"/>
    </row>
    <row r="63311" customHeight="1" spans="8:8">
      <c r="H63311" s="57"/>
    </row>
    <row r="63312" customHeight="1" spans="8:8">
      <c r="H63312" s="57"/>
    </row>
    <row r="63313" customHeight="1" spans="8:8">
      <c r="H63313" s="57"/>
    </row>
    <row r="63314" customHeight="1" spans="8:8">
      <c r="H63314" s="57"/>
    </row>
    <row r="63315" customHeight="1" spans="8:8">
      <c r="H63315" s="57"/>
    </row>
    <row r="63316" customHeight="1" spans="8:8">
      <c r="H63316" s="57"/>
    </row>
    <row r="63317" customHeight="1" spans="8:8">
      <c r="H63317" s="57"/>
    </row>
    <row r="63318" customHeight="1" spans="8:8">
      <c r="H63318" s="57"/>
    </row>
    <row r="63319" customHeight="1" spans="8:8">
      <c r="H63319" s="57"/>
    </row>
    <row r="63320" customHeight="1" spans="8:8">
      <c r="H63320" s="57"/>
    </row>
    <row r="63321" customHeight="1" spans="8:8">
      <c r="H63321" s="57"/>
    </row>
    <row r="63322" customHeight="1" spans="8:8">
      <c r="H63322" s="57"/>
    </row>
    <row r="63323" customHeight="1" spans="8:8">
      <c r="H63323" s="57"/>
    </row>
    <row r="63324" customHeight="1" spans="8:8">
      <c r="H63324" s="57"/>
    </row>
    <row r="63325" customHeight="1" spans="8:8">
      <c r="H63325" s="57"/>
    </row>
    <row r="63326" customHeight="1" spans="8:8">
      <c r="H63326" s="57"/>
    </row>
    <row r="63327" customHeight="1" spans="8:8">
      <c r="H63327" s="57"/>
    </row>
    <row r="63328" customHeight="1" spans="8:8">
      <c r="H63328" s="57"/>
    </row>
    <row r="63329" customHeight="1" spans="8:8">
      <c r="H63329" s="57"/>
    </row>
    <row r="63330" customHeight="1" spans="8:8">
      <c r="H63330" s="57"/>
    </row>
    <row r="63331" customHeight="1" spans="8:8">
      <c r="H63331" s="57"/>
    </row>
    <row r="63332" customHeight="1" spans="8:8">
      <c r="H63332" s="57"/>
    </row>
    <row r="63333" customHeight="1" spans="8:8">
      <c r="H63333" s="57"/>
    </row>
    <row r="63334" customHeight="1" spans="8:8">
      <c r="H63334" s="57"/>
    </row>
    <row r="63335" customHeight="1" spans="8:8">
      <c r="H63335" s="57"/>
    </row>
    <row r="63336" customHeight="1" spans="8:8">
      <c r="H63336" s="57"/>
    </row>
    <row r="63337" customHeight="1" spans="8:8">
      <c r="H63337" s="57"/>
    </row>
    <row r="63338" customHeight="1" spans="8:8">
      <c r="H63338" s="57"/>
    </row>
    <row r="63339" customHeight="1" spans="8:8">
      <c r="H63339" s="57"/>
    </row>
    <row r="63340" customHeight="1" spans="8:8">
      <c r="H63340" s="57"/>
    </row>
    <row r="63341" customHeight="1" spans="8:8">
      <c r="H63341" s="57"/>
    </row>
    <row r="63342" customHeight="1" spans="8:8">
      <c r="H63342" s="57"/>
    </row>
    <row r="63343" customHeight="1" spans="8:8">
      <c r="H63343" s="57"/>
    </row>
    <row r="63344" customHeight="1" spans="8:8">
      <c r="H63344" s="57"/>
    </row>
    <row r="63345" customHeight="1" spans="8:8">
      <c r="H63345" s="57"/>
    </row>
    <row r="63346" customHeight="1" spans="8:8">
      <c r="H63346" s="57"/>
    </row>
    <row r="63347" customHeight="1" spans="8:8">
      <c r="H63347" s="57"/>
    </row>
    <row r="63348" customHeight="1" spans="8:8">
      <c r="H63348" s="57"/>
    </row>
    <row r="63349" customHeight="1" spans="8:8">
      <c r="H63349" s="57"/>
    </row>
    <row r="63350" customHeight="1" spans="8:8">
      <c r="H63350" s="57"/>
    </row>
    <row r="63351" customHeight="1" spans="8:8">
      <c r="H63351" s="57"/>
    </row>
    <row r="63352" customHeight="1" spans="8:8">
      <c r="H63352" s="57"/>
    </row>
    <row r="63353" customHeight="1" spans="8:8">
      <c r="H63353" s="57"/>
    </row>
    <row r="63354" customHeight="1" spans="8:8">
      <c r="H63354" s="57"/>
    </row>
    <row r="63355" customHeight="1" spans="8:8">
      <c r="H63355" s="57"/>
    </row>
    <row r="63356" customHeight="1" spans="8:8">
      <c r="H63356" s="57"/>
    </row>
    <row r="63357" customHeight="1" spans="8:8">
      <c r="H63357" s="57"/>
    </row>
    <row r="63358" customHeight="1" spans="8:8">
      <c r="H63358" s="57"/>
    </row>
    <row r="63359" customHeight="1" spans="8:8">
      <c r="H63359" s="57"/>
    </row>
    <row r="63360" customHeight="1" spans="8:8">
      <c r="H63360" s="57"/>
    </row>
    <row r="63361" customHeight="1" spans="8:8">
      <c r="H63361" s="57"/>
    </row>
    <row r="63362" customHeight="1" spans="8:8">
      <c r="H63362" s="57"/>
    </row>
    <row r="63363" customHeight="1" spans="8:8">
      <c r="H63363" s="57"/>
    </row>
    <row r="63364" customHeight="1" spans="8:8">
      <c r="H63364" s="57"/>
    </row>
    <row r="63365" customHeight="1" spans="8:8">
      <c r="H63365" s="57"/>
    </row>
    <row r="63366" customHeight="1" spans="8:8">
      <c r="H63366" s="57"/>
    </row>
    <row r="63367" customHeight="1" spans="8:8">
      <c r="H63367" s="57"/>
    </row>
    <row r="63368" customHeight="1" spans="8:8">
      <c r="H63368" s="57"/>
    </row>
    <row r="63369" customHeight="1" spans="8:8">
      <c r="H63369" s="57"/>
    </row>
    <row r="63370" customHeight="1" spans="8:8">
      <c r="H63370" s="57"/>
    </row>
    <row r="63371" customHeight="1" spans="8:8">
      <c r="H63371" s="57"/>
    </row>
    <row r="63372" customHeight="1" spans="8:8">
      <c r="H63372" s="57"/>
    </row>
    <row r="63373" customHeight="1" spans="8:8">
      <c r="H63373" s="57"/>
    </row>
    <row r="63374" customHeight="1" spans="8:8">
      <c r="H63374" s="57"/>
    </row>
    <row r="63375" customHeight="1" spans="8:8">
      <c r="H63375" s="57"/>
    </row>
    <row r="63376" customHeight="1" spans="8:8">
      <c r="H63376" s="57"/>
    </row>
    <row r="63377" customHeight="1" spans="8:8">
      <c r="H63377" s="57"/>
    </row>
    <row r="63378" customHeight="1" spans="8:8">
      <c r="H63378" s="57"/>
    </row>
    <row r="63379" customHeight="1" spans="8:8">
      <c r="H63379" s="57"/>
    </row>
    <row r="63380" customHeight="1" spans="8:8">
      <c r="H63380" s="57"/>
    </row>
    <row r="63381" customHeight="1" spans="8:8">
      <c r="H63381" s="57"/>
    </row>
    <row r="63382" customHeight="1" spans="8:8">
      <c r="H63382" s="57"/>
    </row>
    <row r="63383" customHeight="1" spans="8:8">
      <c r="H63383" s="57"/>
    </row>
    <row r="63384" customHeight="1" spans="8:8">
      <c r="H63384" s="57"/>
    </row>
    <row r="63385" customHeight="1" spans="8:8">
      <c r="H63385" s="57"/>
    </row>
    <row r="63386" customHeight="1" spans="8:8">
      <c r="H63386" s="57"/>
    </row>
    <row r="63387" customHeight="1" spans="8:8">
      <c r="H63387" s="57"/>
    </row>
    <row r="63388" customHeight="1" spans="8:8">
      <c r="H63388" s="57"/>
    </row>
    <row r="63389" customHeight="1" spans="8:8">
      <c r="H63389" s="57"/>
    </row>
    <row r="63390" customHeight="1" spans="8:8">
      <c r="H63390" s="57"/>
    </row>
    <row r="63391" customHeight="1" spans="8:8">
      <c r="H63391" s="57"/>
    </row>
    <row r="63392" customHeight="1" spans="8:8">
      <c r="H63392" s="57"/>
    </row>
    <row r="63393" customHeight="1" spans="8:8">
      <c r="H63393" s="57"/>
    </row>
    <row r="63394" customHeight="1" spans="8:8">
      <c r="H63394" s="57"/>
    </row>
    <row r="63395" customHeight="1" spans="8:8">
      <c r="H63395" s="57"/>
    </row>
    <row r="63396" customHeight="1" spans="8:8">
      <c r="H63396" s="57"/>
    </row>
    <row r="63397" customHeight="1" spans="8:8">
      <c r="H63397" s="57"/>
    </row>
    <row r="63398" customHeight="1" spans="8:8">
      <c r="H63398" s="57"/>
    </row>
    <row r="63399" customHeight="1" spans="8:8">
      <c r="H63399" s="57"/>
    </row>
    <row r="63400" customHeight="1" spans="8:8">
      <c r="H63400" s="57"/>
    </row>
    <row r="63401" customHeight="1" spans="8:8">
      <c r="H63401" s="57"/>
    </row>
    <row r="63402" customHeight="1" spans="8:8">
      <c r="H63402" s="57"/>
    </row>
    <row r="63403" customHeight="1" spans="8:8">
      <c r="H63403" s="57"/>
    </row>
    <row r="63404" customHeight="1" spans="8:8">
      <c r="H63404" s="57"/>
    </row>
    <row r="63405" customHeight="1" spans="8:8">
      <c r="H63405" s="57"/>
    </row>
    <row r="63406" customHeight="1" spans="8:8">
      <c r="H63406" s="57"/>
    </row>
    <row r="63407" customHeight="1" spans="8:8">
      <c r="H63407" s="57"/>
    </row>
    <row r="63408" customHeight="1" spans="8:8">
      <c r="H63408" s="57"/>
    </row>
    <row r="63409" customHeight="1" spans="8:8">
      <c r="H63409" s="57"/>
    </row>
    <row r="63410" customHeight="1" spans="8:8">
      <c r="H63410" s="57"/>
    </row>
    <row r="63411" customHeight="1" spans="8:8">
      <c r="H63411" s="57"/>
    </row>
    <row r="63412" customHeight="1" spans="8:8">
      <c r="H63412" s="57"/>
    </row>
    <row r="63413" customHeight="1" spans="8:8">
      <c r="H63413" s="57"/>
    </row>
    <row r="63414" customHeight="1" spans="8:8">
      <c r="H63414" s="57"/>
    </row>
    <row r="63415" customHeight="1" spans="8:8">
      <c r="H63415" s="57"/>
    </row>
    <row r="63416" customHeight="1" spans="8:8">
      <c r="H63416" s="57"/>
    </row>
    <row r="63417" customHeight="1" spans="8:8">
      <c r="H63417" s="57"/>
    </row>
    <row r="63418" customHeight="1" spans="8:8">
      <c r="H63418" s="57"/>
    </row>
    <row r="63419" customHeight="1" spans="8:8">
      <c r="H63419" s="57"/>
    </row>
    <row r="63420" customHeight="1" spans="8:8">
      <c r="H63420" s="57"/>
    </row>
    <row r="63421" customHeight="1" spans="8:8">
      <c r="H63421" s="57"/>
    </row>
    <row r="63422" customHeight="1" spans="8:8">
      <c r="H63422" s="57"/>
    </row>
    <row r="63423" customHeight="1" spans="8:8">
      <c r="H63423" s="57"/>
    </row>
    <row r="63424" customHeight="1" spans="8:8">
      <c r="H63424" s="57"/>
    </row>
    <row r="63425" customHeight="1" spans="8:8">
      <c r="H63425" s="57"/>
    </row>
    <row r="63426" customHeight="1" spans="8:8">
      <c r="H63426" s="57"/>
    </row>
    <row r="63427" customHeight="1" spans="8:8">
      <c r="H63427" s="57"/>
    </row>
    <row r="63428" customHeight="1" spans="8:8">
      <c r="H63428" s="57"/>
    </row>
    <row r="63429" customHeight="1" spans="8:8">
      <c r="H63429" s="57"/>
    </row>
    <row r="63430" customHeight="1" spans="8:8">
      <c r="H63430" s="57"/>
    </row>
    <row r="63431" customHeight="1" spans="8:8">
      <c r="H63431" s="57"/>
    </row>
    <row r="63432" customHeight="1" spans="8:8">
      <c r="H63432" s="57"/>
    </row>
    <row r="63433" customHeight="1" spans="8:8">
      <c r="H63433" s="57"/>
    </row>
    <row r="63434" customHeight="1" spans="8:8">
      <c r="H63434" s="57"/>
    </row>
    <row r="63435" customHeight="1" spans="8:8">
      <c r="H63435" s="57"/>
    </row>
    <row r="63436" customHeight="1" spans="8:8">
      <c r="H63436" s="57"/>
    </row>
    <row r="63437" customHeight="1" spans="8:8">
      <c r="H63437" s="57"/>
    </row>
    <row r="63438" customHeight="1" spans="8:8">
      <c r="H63438" s="57"/>
    </row>
    <row r="63439" customHeight="1" spans="8:8">
      <c r="H63439" s="57"/>
    </row>
    <row r="63440" customHeight="1" spans="8:8">
      <c r="H63440" s="57"/>
    </row>
    <row r="63441" customHeight="1" spans="8:8">
      <c r="H63441" s="57"/>
    </row>
    <row r="63442" customHeight="1" spans="8:8">
      <c r="H63442" s="57"/>
    </row>
    <row r="63443" customHeight="1" spans="8:8">
      <c r="H63443" s="57"/>
    </row>
    <row r="63444" customHeight="1" spans="8:8">
      <c r="H63444" s="57"/>
    </row>
    <row r="63445" customHeight="1" spans="8:8">
      <c r="H63445" s="57"/>
    </row>
    <row r="63446" customHeight="1" spans="8:8">
      <c r="H63446" s="57"/>
    </row>
    <row r="63447" customHeight="1" spans="8:8">
      <c r="H63447" s="57"/>
    </row>
    <row r="63448" customHeight="1" spans="8:8">
      <c r="H63448" s="57"/>
    </row>
    <row r="63449" customHeight="1" spans="8:8">
      <c r="H63449" s="57"/>
    </row>
    <row r="63450" customHeight="1" spans="8:8">
      <c r="H63450" s="57"/>
    </row>
    <row r="63451" customHeight="1" spans="8:8">
      <c r="H63451" s="57"/>
    </row>
    <row r="63452" customHeight="1" spans="8:8">
      <c r="H63452" s="57"/>
    </row>
    <row r="63453" customHeight="1" spans="8:8">
      <c r="H63453" s="57"/>
    </row>
    <row r="63454" customHeight="1" spans="8:8">
      <c r="H63454" s="57"/>
    </row>
    <row r="63455" customHeight="1" spans="8:8">
      <c r="H63455" s="57"/>
    </row>
    <row r="63456" customHeight="1" spans="8:8">
      <c r="H63456" s="57"/>
    </row>
    <row r="63457" customHeight="1" spans="8:8">
      <c r="H63457" s="57"/>
    </row>
    <row r="63458" customHeight="1" spans="8:8">
      <c r="H63458" s="57"/>
    </row>
    <row r="63459" customHeight="1" spans="8:8">
      <c r="H63459" s="57"/>
    </row>
    <row r="63460" customHeight="1" spans="8:8">
      <c r="H63460" s="57"/>
    </row>
    <row r="63461" customHeight="1" spans="8:8">
      <c r="H63461" s="57"/>
    </row>
    <row r="63462" customHeight="1" spans="8:8">
      <c r="H63462" s="57"/>
    </row>
    <row r="63463" customHeight="1" spans="8:8">
      <c r="H63463" s="57"/>
    </row>
    <row r="63464" customHeight="1" spans="8:8">
      <c r="H63464" s="57"/>
    </row>
    <row r="63465" customHeight="1" spans="8:8">
      <c r="H63465" s="57"/>
    </row>
    <row r="63466" customHeight="1" spans="8:8">
      <c r="H63466" s="57"/>
    </row>
    <row r="63467" customHeight="1" spans="8:8">
      <c r="H63467" s="57"/>
    </row>
    <row r="63468" customHeight="1" spans="8:8">
      <c r="H63468" s="57"/>
    </row>
    <row r="63469" customHeight="1" spans="8:8">
      <c r="H63469" s="57"/>
    </row>
    <row r="63470" customHeight="1" spans="8:8">
      <c r="H63470" s="57"/>
    </row>
    <row r="63471" customHeight="1" spans="8:8">
      <c r="H63471" s="57"/>
    </row>
    <row r="63472" customHeight="1" spans="8:8">
      <c r="H63472" s="57"/>
    </row>
    <row r="63473" customHeight="1" spans="8:8">
      <c r="H63473" s="57"/>
    </row>
    <row r="63474" customHeight="1" spans="8:8">
      <c r="H63474" s="57"/>
    </row>
    <row r="63475" customHeight="1" spans="8:8">
      <c r="H63475" s="57"/>
    </row>
    <row r="63476" customHeight="1" spans="8:8">
      <c r="H63476" s="57"/>
    </row>
    <row r="63477" customHeight="1" spans="8:8">
      <c r="H63477" s="57"/>
    </row>
    <row r="63478" customHeight="1" spans="8:8">
      <c r="H63478" s="57"/>
    </row>
    <row r="63479" customHeight="1" spans="8:8">
      <c r="H63479" s="57"/>
    </row>
    <row r="63480" customHeight="1" spans="8:8">
      <c r="H63480" s="57"/>
    </row>
    <row r="63481" customHeight="1" spans="8:8">
      <c r="H63481" s="57"/>
    </row>
    <row r="63482" customHeight="1" spans="8:8">
      <c r="H63482" s="57"/>
    </row>
    <row r="63483" customHeight="1" spans="8:8">
      <c r="H63483" s="57"/>
    </row>
    <row r="63484" customHeight="1" spans="8:8">
      <c r="H63484" s="57"/>
    </row>
    <row r="63485" customHeight="1" spans="8:8">
      <c r="H63485" s="57"/>
    </row>
    <row r="63486" customHeight="1" spans="8:8">
      <c r="H63486" s="57"/>
    </row>
    <row r="63487" customHeight="1" spans="8:8">
      <c r="H63487" s="57"/>
    </row>
    <row r="63488" customHeight="1" spans="8:8">
      <c r="H63488" s="57"/>
    </row>
    <row r="63489" customHeight="1" spans="8:8">
      <c r="H63489" s="57"/>
    </row>
    <row r="63490" customHeight="1" spans="8:8">
      <c r="H63490" s="57"/>
    </row>
    <row r="63491" customHeight="1" spans="8:8">
      <c r="H63491" s="57"/>
    </row>
    <row r="63492" customHeight="1" spans="8:8">
      <c r="H63492" s="57"/>
    </row>
    <row r="63493" customHeight="1" spans="8:8">
      <c r="H63493" s="57"/>
    </row>
    <row r="63494" customHeight="1" spans="8:8">
      <c r="H63494" s="57"/>
    </row>
    <row r="63495" customHeight="1" spans="8:8">
      <c r="H63495" s="57"/>
    </row>
    <row r="63496" customHeight="1" spans="8:8">
      <c r="H63496" s="57"/>
    </row>
    <row r="63497" customHeight="1" spans="8:8">
      <c r="H63497" s="57"/>
    </row>
    <row r="63498" customHeight="1" spans="8:8">
      <c r="H63498" s="57"/>
    </row>
    <row r="63499" customHeight="1" spans="8:8">
      <c r="H63499" s="57"/>
    </row>
    <row r="63500" customHeight="1" spans="8:8">
      <c r="H63500" s="57"/>
    </row>
    <row r="63501" customHeight="1" spans="8:8">
      <c r="H63501" s="57"/>
    </row>
    <row r="63502" customHeight="1" spans="8:8">
      <c r="H63502" s="57"/>
    </row>
    <row r="63503" customHeight="1" spans="8:8">
      <c r="H63503" s="57"/>
    </row>
    <row r="63504" customHeight="1" spans="8:8">
      <c r="H63504" s="57"/>
    </row>
    <row r="63505" customHeight="1" spans="8:8">
      <c r="H63505" s="57"/>
    </row>
    <row r="63506" customHeight="1" spans="8:8">
      <c r="H63506" s="57"/>
    </row>
    <row r="63507" customHeight="1" spans="8:8">
      <c r="H63507" s="57"/>
    </row>
    <row r="63508" customHeight="1" spans="8:8">
      <c r="H63508" s="57"/>
    </row>
    <row r="63509" customHeight="1" spans="8:8">
      <c r="H63509" s="57"/>
    </row>
    <row r="63510" customHeight="1" spans="8:8">
      <c r="H63510" s="57"/>
    </row>
    <row r="63511" customHeight="1" spans="8:8">
      <c r="H63511" s="57"/>
    </row>
    <row r="63512" customHeight="1" spans="8:8">
      <c r="H63512" s="57"/>
    </row>
    <row r="63513" customHeight="1" spans="8:8">
      <c r="H63513" s="57"/>
    </row>
    <row r="63514" customHeight="1" spans="8:8">
      <c r="H63514" s="57"/>
    </row>
    <row r="63515" customHeight="1" spans="8:8">
      <c r="H63515" s="57"/>
    </row>
    <row r="63516" customHeight="1" spans="8:8">
      <c r="H63516" s="57"/>
    </row>
    <row r="63517" customHeight="1" spans="8:8">
      <c r="H63517" s="57"/>
    </row>
    <row r="63518" customHeight="1" spans="8:8">
      <c r="H63518" s="57"/>
    </row>
    <row r="63519" customHeight="1" spans="8:8">
      <c r="H63519" s="57"/>
    </row>
    <row r="63520" customHeight="1" spans="8:8">
      <c r="H63520" s="57"/>
    </row>
    <row r="63521" customHeight="1" spans="8:8">
      <c r="H63521" s="57"/>
    </row>
    <row r="63522" customHeight="1" spans="8:8">
      <c r="H63522" s="57"/>
    </row>
    <row r="63523" customHeight="1" spans="8:8">
      <c r="H63523" s="57"/>
    </row>
    <row r="63524" customHeight="1" spans="8:8">
      <c r="H63524" s="57"/>
    </row>
    <row r="63525" customHeight="1" spans="8:8">
      <c r="H63525" s="57"/>
    </row>
    <row r="63526" customHeight="1" spans="8:8">
      <c r="H63526" s="57"/>
    </row>
    <row r="63527" customHeight="1" spans="8:8">
      <c r="H63527" s="57"/>
    </row>
    <row r="63528" customHeight="1" spans="8:8">
      <c r="H63528" s="57"/>
    </row>
    <row r="63529" customHeight="1" spans="8:8">
      <c r="H63529" s="57"/>
    </row>
    <row r="63530" customHeight="1" spans="8:8">
      <c r="H63530" s="57"/>
    </row>
    <row r="63531" customHeight="1" spans="8:8">
      <c r="H63531" s="57"/>
    </row>
    <row r="63532" customHeight="1" spans="8:8">
      <c r="H63532" s="57"/>
    </row>
    <row r="63533" customHeight="1" spans="8:8">
      <c r="H63533" s="57"/>
    </row>
    <row r="63534" customHeight="1" spans="8:8">
      <c r="H63534" s="57"/>
    </row>
    <row r="63535" customHeight="1" spans="8:8">
      <c r="H63535" s="57"/>
    </row>
    <row r="63536" customHeight="1" spans="8:8">
      <c r="H63536" s="57"/>
    </row>
    <row r="63537" customHeight="1" spans="8:8">
      <c r="H63537" s="57"/>
    </row>
    <row r="63538" customHeight="1" spans="8:8">
      <c r="H63538" s="57"/>
    </row>
    <row r="63539" customHeight="1" spans="8:8">
      <c r="H63539" s="57"/>
    </row>
    <row r="63540" customHeight="1" spans="8:8">
      <c r="H63540" s="57"/>
    </row>
    <row r="63541" customHeight="1" spans="8:8">
      <c r="H63541" s="57"/>
    </row>
    <row r="63542" customHeight="1" spans="8:8">
      <c r="H63542" s="57"/>
    </row>
    <row r="63543" customHeight="1" spans="8:8">
      <c r="H63543" s="57"/>
    </row>
    <row r="63544" customHeight="1" spans="8:8">
      <c r="H63544" s="57"/>
    </row>
    <row r="63545" customHeight="1" spans="8:8">
      <c r="H63545" s="57"/>
    </row>
    <row r="63546" customHeight="1" spans="8:8">
      <c r="H63546" s="57"/>
    </row>
    <row r="63547" customHeight="1" spans="8:8">
      <c r="H63547" s="57"/>
    </row>
    <row r="63548" customHeight="1" spans="8:8">
      <c r="H63548" s="57"/>
    </row>
    <row r="63549" customHeight="1" spans="8:8">
      <c r="H63549" s="57"/>
    </row>
    <row r="63550" customHeight="1" spans="8:8">
      <c r="H63550" s="57"/>
    </row>
    <row r="63551" customHeight="1" spans="8:8">
      <c r="H63551" s="57"/>
    </row>
    <row r="63552" customHeight="1" spans="8:8">
      <c r="H63552" s="57"/>
    </row>
    <row r="63553" customHeight="1" spans="8:8">
      <c r="H63553" s="57"/>
    </row>
    <row r="63554" customHeight="1" spans="8:8">
      <c r="H63554" s="57"/>
    </row>
    <row r="63555" customHeight="1" spans="8:8">
      <c r="H63555" s="57"/>
    </row>
    <row r="63556" customHeight="1" spans="8:8">
      <c r="H63556" s="57"/>
    </row>
    <row r="63557" customHeight="1" spans="8:8">
      <c r="H63557" s="57"/>
    </row>
    <row r="63558" customHeight="1" spans="8:8">
      <c r="H63558" s="57"/>
    </row>
    <row r="63559" customHeight="1" spans="8:8">
      <c r="H63559" s="57"/>
    </row>
    <row r="63560" customHeight="1" spans="8:8">
      <c r="H63560" s="57"/>
    </row>
    <row r="63561" customHeight="1" spans="8:8">
      <c r="H63561" s="57"/>
    </row>
    <row r="63562" customHeight="1" spans="8:8">
      <c r="H63562" s="57"/>
    </row>
    <row r="63563" customHeight="1" spans="8:8">
      <c r="H63563" s="57"/>
    </row>
    <row r="63564" customHeight="1" spans="8:8">
      <c r="H63564" s="57"/>
    </row>
    <row r="63565" customHeight="1" spans="8:8">
      <c r="H63565" s="57"/>
    </row>
    <row r="63566" customHeight="1" spans="8:8">
      <c r="H63566" s="57"/>
    </row>
    <row r="63567" customHeight="1" spans="8:8">
      <c r="H63567" s="57"/>
    </row>
    <row r="63568" customHeight="1" spans="8:8">
      <c r="H63568" s="57"/>
    </row>
    <row r="63569" customHeight="1" spans="8:8">
      <c r="H63569" s="57"/>
    </row>
    <row r="63570" customHeight="1" spans="8:8">
      <c r="H63570" s="57"/>
    </row>
    <row r="63571" customHeight="1" spans="8:8">
      <c r="H63571" s="57"/>
    </row>
    <row r="63572" customHeight="1" spans="8:8">
      <c r="H63572" s="57"/>
    </row>
    <row r="63573" customHeight="1" spans="8:8">
      <c r="H63573" s="57"/>
    </row>
    <row r="63574" customHeight="1" spans="8:8">
      <c r="H63574" s="57"/>
    </row>
    <row r="63575" customHeight="1" spans="8:8">
      <c r="H63575" s="57"/>
    </row>
    <row r="63576" customHeight="1" spans="8:8">
      <c r="H63576" s="57"/>
    </row>
    <row r="63577" customHeight="1" spans="8:8">
      <c r="H63577" s="57"/>
    </row>
    <row r="63578" customHeight="1" spans="8:8">
      <c r="H63578" s="57"/>
    </row>
    <row r="63579" customHeight="1" spans="8:8">
      <c r="H63579" s="57"/>
    </row>
    <row r="63580" customHeight="1" spans="8:8">
      <c r="H63580" s="57"/>
    </row>
    <row r="63581" customHeight="1" spans="8:8">
      <c r="H63581" s="57"/>
    </row>
    <row r="63582" customHeight="1" spans="8:8">
      <c r="H63582" s="57"/>
    </row>
    <row r="63583" customHeight="1" spans="8:8">
      <c r="H63583" s="57"/>
    </row>
    <row r="63584" customHeight="1" spans="8:8">
      <c r="H63584" s="57"/>
    </row>
    <row r="63585" customHeight="1" spans="8:8">
      <c r="H63585" s="57"/>
    </row>
    <row r="63586" customHeight="1" spans="8:8">
      <c r="H63586" s="57"/>
    </row>
    <row r="63587" customHeight="1" spans="8:8">
      <c r="H63587" s="57"/>
    </row>
    <row r="63588" customHeight="1" spans="8:8">
      <c r="H63588" s="57"/>
    </row>
    <row r="63589" customHeight="1" spans="8:8">
      <c r="H63589" s="57"/>
    </row>
    <row r="63590" customHeight="1" spans="8:8">
      <c r="H63590" s="57"/>
    </row>
    <row r="63591" customHeight="1" spans="8:8">
      <c r="H63591" s="57"/>
    </row>
    <row r="63592" customHeight="1" spans="8:8">
      <c r="H63592" s="57"/>
    </row>
    <row r="63593" customHeight="1" spans="8:8">
      <c r="H63593" s="57"/>
    </row>
    <row r="63594" customHeight="1" spans="8:8">
      <c r="H63594" s="57"/>
    </row>
    <row r="63595" customHeight="1" spans="8:8">
      <c r="H63595" s="57"/>
    </row>
    <row r="63596" customHeight="1" spans="8:8">
      <c r="H63596" s="57"/>
    </row>
    <row r="63597" customHeight="1" spans="8:8">
      <c r="H63597" s="57"/>
    </row>
    <row r="63598" customHeight="1" spans="8:8">
      <c r="H63598" s="57"/>
    </row>
    <row r="63599" customHeight="1" spans="8:8">
      <c r="H63599" s="57"/>
    </row>
    <row r="63600" customHeight="1" spans="8:8">
      <c r="H63600" s="57"/>
    </row>
    <row r="63601" customHeight="1" spans="8:8">
      <c r="H63601" s="57"/>
    </row>
    <row r="63602" customHeight="1" spans="8:8">
      <c r="H63602" s="57"/>
    </row>
    <row r="63603" customHeight="1" spans="8:8">
      <c r="H63603" s="57"/>
    </row>
    <row r="63604" customHeight="1" spans="8:8">
      <c r="H63604" s="57"/>
    </row>
    <row r="63605" customHeight="1" spans="8:8">
      <c r="H63605" s="57"/>
    </row>
    <row r="63606" customHeight="1" spans="8:8">
      <c r="H63606" s="57"/>
    </row>
    <row r="63607" customHeight="1" spans="8:8">
      <c r="H63607" s="57"/>
    </row>
    <row r="63608" customHeight="1" spans="8:8">
      <c r="H63608" s="57"/>
    </row>
    <row r="63609" customHeight="1" spans="8:8">
      <c r="H63609" s="57"/>
    </row>
    <row r="63610" customHeight="1" spans="8:8">
      <c r="H63610" s="57"/>
    </row>
    <row r="63611" customHeight="1" spans="8:8">
      <c r="H63611" s="57"/>
    </row>
    <row r="63612" customHeight="1" spans="8:8">
      <c r="H63612" s="57"/>
    </row>
    <row r="63613" customHeight="1" spans="8:8">
      <c r="H63613" s="57"/>
    </row>
    <row r="63614" customHeight="1" spans="8:8">
      <c r="H63614" s="57"/>
    </row>
    <row r="63615" customHeight="1" spans="8:8">
      <c r="H63615" s="57"/>
    </row>
    <row r="63616" customHeight="1" spans="8:8">
      <c r="H63616" s="57"/>
    </row>
    <row r="63617" customHeight="1" spans="8:8">
      <c r="H63617" s="57"/>
    </row>
    <row r="63618" customHeight="1" spans="8:8">
      <c r="H63618" s="57"/>
    </row>
    <row r="63619" customHeight="1" spans="8:8">
      <c r="H63619" s="57"/>
    </row>
    <row r="63620" customHeight="1" spans="8:8">
      <c r="H63620" s="57"/>
    </row>
    <row r="63621" customHeight="1" spans="8:8">
      <c r="H63621" s="57"/>
    </row>
    <row r="63622" customHeight="1" spans="8:8">
      <c r="H63622" s="57"/>
    </row>
    <row r="63623" customHeight="1" spans="8:8">
      <c r="H63623" s="57"/>
    </row>
    <row r="63624" customHeight="1" spans="8:8">
      <c r="H63624" s="57"/>
    </row>
    <row r="63625" customHeight="1" spans="8:8">
      <c r="H63625" s="57"/>
    </row>
    <row r="63626" customHeight="1" spans="8:8">
      <c r="H63626" s="57"/>
    </row>
    <row r="63627" customHeight="1" spans="8:8">
      <c r="H63627" s="57"/>
    </row>
    <row r="63628" customHeight="1" spans="8:8">
      <c r="H63628" s="57"/>
    </row>
    <row r="63629" customHeight="1" spans="8:8">
      <c r="H63629" s="57"/>
    </row>
    <row r="63630" customHeight="1" spans="8:8">
      <c r="H63630" s="57"/>
    </row>
    <row r="63631" customHeight="1" spans="8:8">
      <c r="H63631" s="57"/>
    </row>
    <row r="63632" customHeight="1" spans="8:8">
      <c r="H63632" s="57"/>
    </row>
    <row r="63633" customHeight="1" spans="8:8">
      <c r="H63633" s="57"/>
    </row>
    <row r="63634" customHeight="1" spans="8:8">
      <c r="H63634" s="57"/>
    </row>
    <row r="63635" customHeight="1" spans="8:8">
      <c r="H63635" s="57"/>
    </row>
    <row r="63636" customHeight="1" spans="8:8">
      <c r="H63636" s="57"/>
    </row>
    <row r="63637" customHeight="1" spans="8:8">
      <c r="H63637" s="57"/>
    </row>
    <row r="63638" customHeight="1" spans="8:8">
      <c r="H63638" s="57"/>
    </row>
    <row r="63639" customHeight="1" spans="8:8">
      <c r="H63639" s="57"/>
    </row>
    <row r="63640" customHeight="1" spans="8:8">
      <c r="H63640" s="57"/>
    </row>
    <row r="63641" customHeight="1" spans="8:8">
      <c r="H63641" s="57"/>
    </row>
    <row r="63642" customHeight="1" spans="8:8">
      <c r="H63642" s="57"/>
    </row>
    <row r="63643" customHeight="1" spans="8:8">
      <c r="H63643" s="57"/>
    </row>
    <row r="63644" customHeight="1" spans="8:8">
      <c r="H63644" s="57"/>
    </row>
    <row r="63645" customHeight="1" spans="8:8">
      <c r="H63645" s="57"/>
    </row>
    <row r="63646" customHeight="1" spans="8:8">
      <c r="H63646" s="57"/>
    </row>
    <row r="63647" customHeight="1" spans="8:8">
      <c r="H63647" s="57"/>
    </row>
    <row r="63648" customHeight="1" spans="8:8">
      <c r="H63648" s="57"/>
    </row>
    <row r="63649" customHeight="1" spans="8:8">
      <c r="H63649" s="57"/>
    </row>
    <row r="63650" customHeight="1" spans="8:8">
      <c r="H63650" s="57"/>
    </row>
    <row r="63651" customHeight="1" spans="8:8">
      <c r="H63651" s="57"/>
    </row>
    <row r="63652" customHeight="1" spans="8:8">
      <c r="H63652" s="57"/>
    </row>
    <row r="63653" customHeight="1" spans="8:8">
      <c r="H63653" s="57"/>
    </row>
    <row r="63654" customHeight="1" spans="8:8">
      <c r="H63654" s="57"/>
    </row>
    <row r="63655" customHeight="1" spans="8:8">
      <c r="H63655" s="57"/>
    </row>
    <row r="63656" customHeight="1" spans="8:8">
      <c r="H63656" s="57"/>
    </row>
    <row r="63657" customHeight="1" spans="8:8">
      <c r="H63657" s="57"/>
    </row>
    <row r="63658" customHeight="1" spans="8:8">
      <c r="H63658" s="57"/>
    </row>
    <row r="63659" customHeight="1" spans="8:8">
      <c r="H63659" s="57"/>
    </row>
    <row r="63660" customHeight="1" spans="8:8">
      <c r="H63660" s="57"/>
    </row>
    <row r="63661" customHeight="1" spans="8:8">
      <c r="H63661" s="57"/>
    </row>
    <row r="63662" customHeight="1" spans="8:8">
      <c r="H63662" s="57"/>
    </row>
    <row r="63663" customHeight="1" spans="8:8">
      <c r="H63663" s="57"/>
    </row>
    <row r="63664" customHeight="1" spans="8:8">
      <c r="H63664" s="57"/>
    </row>
    <row r="63665" customHeight="1" spans="8:8">
      <c r="H63665" s="57"/>
    </row>
    <row r="63666" customHeight="1" spans="8:8">
      <c r="H63666" s="57"/>
    </row>
    <row r="63667" customHeight="1" spans="8:8">
      <c r="H63667" s="57"/>
    </row>
    <row r="63668" customHeight="1" spans="8:8">
      <c r="H63668" s="57"/>
    </row>
    <row r="63669" customHeight="1" spans="8:8">
      <c r="H63669" s="57"/>
    </row>
    <row r="63670" customHeight="1" spans="8:8">
      <c r="H63670" s="57"/>
    </row>
    <row r="63671" customHeight="1" spans="8:8">
      <c r="H63671" s="57"/>
    </row>
    <row r="63672" customHeight="1" spans="8:8">
      <c r="H63672" s="57"/>
    </row>
    <row r="63673" customHeight="1" spans="8:8">
      <c r="H63673" s="57"/>
    </row>
    <row r="63674" customHeight="1" spans="8:8">
      <c r="H63674" s="57"/>
    </row>
    <row r="63675" customHeight="1" spans="8:8">
      <c r="H63675" s="57"/>
    </row>
    <row r="63676" customHeight="1" spans="8:8">
      <c r="H63676" s="57"/>
    </row>
    <row r="63677" customHeight="1" spans="8:8">
      <c r="H63677" s="57"/>
    </row>
    <row r="63678" customHeight="1" spans="8:8">
      <c r="H63678" s="57"/>
    </row>
    <row r="63679" customHeight="1" spans="8:8">
      <c r="H63679" s="57"/>
    </row>
    <row r="63680" customHeight="1" spans="8:8">
      <c r="H63680" s="57"/>
    </row>
    <row r="63681" customHeight="1" spans="8:8">
      <c r="H63681" s="57"/>
    </row>
    <row r="63682" customHeight="1" spans="8:8">
      <c r="H63682" s="57"/>
    </row>
    <row r="63683" customHeight="1" spans="8:8">
      <c r="H63683" s="57"/>
    </row>
    <row r="63684" customHeight="1" spans="8:8">
      <c r="H63684" s="57"/>
    </row>
    <row r="63685" customHeight="1" spans="8:8">
      <c r="H63685" s="57"/>
    </row>
    <row r="63686" customHeight="1" spans="8:8">
      <c r="H63686" s="57"/>
    </row>
    <row r="63687" customHeight="1" spans="8:8">
      <c r="H63687" s="57"/>
    </row>
    <row r="63688" customHeight="1" spans="8:8">
      <c r="H63688" s="57"/>
    </row>
    <row r="63689" customHeight="1" spans="8:8">
      <c r="H63689" s="57"/>
    </row>
    <row r="63690" customHeight="1" spans="8:8">
      <c r="H63690" s="57"/>
    </row>
    <row r="63691" customHeight="1" spans="8:8">
      <c r="H63691" s="57"/>
    </row>
    <row r="63692" customHeight="1" spans="8:8">
      <c r="H63692" s="57"/>
    </row>
    <row r="63693" customHeight="1" spans="8:8">
      <c r="H63693" s="57"/>
    </row>
    <row r="63694" customHeight="1" spans="8:8">
      <c r="H63694" s="57"/>
    </row>
    <row r="63695" customHeight="1" spans="8:8">
      <c r="H63695" s="57"/>
    </row>
    <row r="63696" customHeight="1" spans="8:8">
      <c r="H63696" s="57"/>
    </row>
    <row r="63697" customHeight="1" spans="8:8">
      <c r="H63697" s="57"/>
    </row>
    <row r="63698" customHeight="1" spans="8:8">
      <c r="H63698" s="57"/>
    </row>
    <row r="63699" customHeight="1" spans="8:8">
      <c r="H63699" s="57"/>
    </row>
    <row r="63700" customHeight="1" spans="8:8">
      <c r="H63700" s="57"/>
    </row>
    <row r="63701" customHeight="1" spans="8:8">
      <c r="H63701" s="57"/>
    </row>
    <row r="63702" customHeight="1" spans="8:8">
      <c r="H63702" s="57"/>
    </row>
    <row r="63703" customHeight="1" spans="8:8">
      <c r="H63703" s="57"/>
    </row>
    <row r="63704" customHeight="1" spans="8:8">
      <c r="H63704" s="57"/>
    </row>
    <row r="63705" customHeight="1" spans="8:8">
      <c r="H63705" s="57"/>
    </row>
    <row r="63706" customHeight="1" spans="8:8">
      <c r="H63706" s="57"/>
    </row>
    <row r="63707" customHeight="1" spans="8:8">
      <c r="H63707" s="57"/>
    </row>
    <row r="63708" customHeight="1" spans="8:8">
      <c r="H63708" s="57"/>
    </row>
    <row r="63709" customHeight="1" spans="8:8">
      <c r="H63709" s="57"/>
    </row>
    <row r="63710" customHeight="1" spans="8:8">
      <c r="H63710" s="57"/>
    </row>
    <row r="63711" customHeight="1" spans="8:8">
      <c r="H63711" s="57"/>
    </row>
    <row r="63712" customHeight="1" spans="8:8">
      <c r="H63712" s="57"/>
    </row>
    <row r="63713" customHeight="1" spans="8:8">
      <c r="H63713" s="57"/>
    </row>
    <row r="63714" customHeight="1" spans="8:8">
      <c r="H63714" s="57"/>
    </row>
    <row r="63715" customHeight="1" spans="8:8">
      <c r="H63715" s="57"/>
    </row>
    <row r="63716" customHeight="1" spans="8:8">
      <c r="H63716" s="57"/>
    </row>
    <row r="63717" customHeight="1" spans="8:8">
      <c r="H63717" s="57"/>
    </row>
    <row r="63718" customHeight="1" spans="8:8">
      <c r="H63718" s="57"/>
    </row>
    <row r="63719" customHeight="1" spans="8:8">
      <c r="H63719" s="57"/>
    </row>
    <row r="63720" customHeight="1" spans="8:8">
      <c r="H63720" s="57"/>
    </row>
    <row r="63721" customHeight="1" spans="8:8">
      <c r="H63721" s="57"/>
    </row>
    <row r="63722" customHeight="1" spans="8:8">
      <c r="H63722" s="57"/>
    </row>
    <row r="63723" customHeight="1" spans="8:8">
      <c r="H63723" s="57"/>
    </row>
    <row r="63724" customHeight="1" spans="8:8">
      <c r="H63724" s="57"/>
    </row>
    <row r="63725" customHeight="1" spans="8:8">
      <c r="H63725" s="57"/>
    </row>
    <row r="63726" customHeight="1" spans="8:8">
      <c r="H63726" s="57"/>
    </row>
    <row r="63727" customHeight="1" spans="8:8">
      <c r="H63727" s="57"/>
    </row>
    <row r="63728" customHeight="1" spans="8:8">
      <c r="H63728" s="57"/>
    </row>
    <row r="63729" customHeight="1" spans="8:8">
      <c r="H63729" s="57"/>
    </row>
    <row r="63730" customHeight="1" spans="8:8">
      <c r="H63730" s="57"/>
    </row>
    <row r="63731" customHeight="1" spans="8:8">
      <c r="H63731" s="57"/>
    </row>
    <row r="63732" customHeight="1" spans="8:8">
      <c r="H63732" s="57"/>
    </row>
    <row r="63733" customHeight="1" spans="8:8">
      <c r="H63733" s="57"/>
    </row>
    <row r="63734" customHeight="1" spans="8:8">
      <c r="H63734" s="57"/>
    </row>
    <row r="63735" customHeight="1" spans="8:8">
      <c r="H63735" s="57"/>
    </row>
    <row r="63736" customHeight="1" spans="8:8">
      <c r="H63736" s="57"/>
    </row>
    <row r="63737" customHeight="1" spans="8:8">
      <c r="H63737" s="57"/>
    </row>
    <row r="63738" customHeight="1" spans="8:8">
      <c r="H63738" s="57"/>
    </row>
    <row r="63739" customHeight="1" spans="8:8">
      <c r="H63739" s="57"/>
    </row>
    <row r="63740" customHeight="1" spans="8:8">
      <c r="H63740" s="57"/>
    </row>
    <row r="63741" customHeight="1" spans="8:8">
      <c r="H63741" s="57"/>
    </row>
    <row r="63742" customHeight="1" spans="8:8">
      <c r="H63742" s="57"/>
    </row>
    <row r="63743" customHeight="1" spans="8:8">
      <c r="H63743" s="57"/>
    </row>
    <row r="63744" customHeight="1" spans="8:8">
      <c r="H63744" s="57"/>
    </row>
    <row r="63745" customHeight="1" spans="8:8">
      <c r="H63745" s="57"/>
    </row>
    <row r="63746" customHeight="1" spans="8:8">
      <c r="H63746" s="57"/>
    </row>
    <row r="63747" customHeight="1" spans="8:8">
      <c r="H63747" s="57"/>
    </row>
    <row r="63748" customHeight="1" spans="8:8">
      <c r="H63748" s="57"/>
    </row>
    <row r="63749" customHeight="1" spans="8:8">
      <c r="H63749" s="57"/>
    </row>
    <row r="63750" customHeight="1" spans="8:8">
      <c r="H63750" s="57"/>
    </row>
    <row r="63751" customHeight="1" spans="8:8">
      <c r="H63751" s="57"/>
    </row>
    <row r="63752" customHeight="1" spans="8:8">
      <c r="H63752" s="57"/>
    </row>
    <row r="63753" customHeight="1" spans="8:8">
      <c r="H63753" s="57"/>
    </row>
    <row r="63754" customHeight="1" spans="8:8">
      <c r="H63754" s="57"/>
    </row>
    <row r="63755" customHeight="1" spans="8:8">
      <c r="H63755" s="57"/>
    </row>
    <row r="63756" customHeight="1" spans="8:8">
      <c r="H63756" s="57"/>
    </row>
    <row r="63757" customHeight="1" spans="8:8">
      <c r="H63757" s="57"/>
    </row>
    <row r="63758" customHeight="1" spans="8:8">
      <c r="H63758" s="57"/>
    </row>
    <row r="63759" customHeight="1" spans="8:8">
      <c r="H63759" s="57"/>
    </row>
    <row r="63760" customHeight="1" spans="8:8">
      <c r="H63760" s="57"/>
    </row>
    <row r="63761" customHeight="1" spans="8:8">
      <c r="H63761" s="57"/>
    </row>
    <row r="63762" customHeight="1" spans="8:8">
      <c r="H63762" s="57"/>
    </row>
    <row r="63763" customHeight="1" spans="8:8">
      <c r="H63763" s="57"/>
    </row>
    <row r="63764" customHeight="1" spans="8:8">
      <c r="H63764" s="57"/>
    </row>
    <row r="63765" customHeight="1" spans="8:8">
      <c r="H63765" s="57"/>
    </row>
    <row r="63766" customHeight="1" spans="8:8">
      <c r="H63766" s="57"/>
    </row>
    <row r="63767" customHeight="1" spans="8:8">
      <c r="H63767" s="57"/>
    </row>
    <row r="63768" customHeight="1" spans="8:8">
      <c r="H63768" s="57"/>
    </row>
    <row r="63769" customHeight="1" spans="8:8">
      <c r="H63769" s="57"/>
    </row>
    <row r="63770" customHeight="1" spans="8:8">
      <c r="H63770" s="57"/>
    </row>
    <row r="63771" customHeight="1" spans="8:8">
      <c r="H63771" s="57"/>
    </row>
    <row r="63772" customHeight="1" spans="8:8">
      <c r="H63772" s="57"/>
    </row>
    <row r="63773" customHeight="1" spans="8:8">
      <c r="H63773" s="57"/>
    </row>
    <row r="63774" customHeight="1" spans="8:8">
      <c r="H63774" s="57"/>
    </row>
    <row r="63775" customHeight="1" spans="8:8">
      <c r="H63775" s="57"/>
    </row>
    <row r="63776" customHeight="1" spans="8:8">
      <c r="H63776" s="57"/>
    </row>
    <row r="63777" customHeight="1" spans="8:8">
      <c r="H63777" s="57"/>
    </row>
    <row r="63778" customHeight="1" spans="8:8">
      <c r="H63778" s="57"/>
    </row>
    <row r="63779" customHeight="1" spans="8:8">
      <c r="H63779" s="57"/>
    </row>
    <row r="63780" customHeight="1" spans="8:8">
      <c r="H63780" s="57"/>
    </row>
    <row r="63781" customHeight="1" spans="8:8">
      <c r="H63781" s="57"/>
    </row>
    <row r="63782" customHeight="1" spans="8:8">
      <c r="H63782" s="57"/>
    </row>
    <row r="63783" customHeight="1" spans="8:8">
      <c r="H63783" s="57"/>
    </row>
    <row r="63784" customHeight="1" spans="8:8">
      <c r="H63784" s="57"/>
    </row>
    <row r="63785" customHeight="1" spans="8:8">
      <c r="H63785" s="57"/>
    </row>
    <row r="63786" customHeight="1" spans="8:8">
      <c r="H63786" s="57"/>
    </row>
    <row r="63787" customHeight="1" spans="8:8">
      <c r="H63787" s="57"/>
    </row>
    <row r="63788" customHeight="1" spans="8:8">
      <c r="H63788" s="57"/>
    </row>
    <row r="63789" customHeight="1" spans="8:8">
      <c r="H63789" s="57"/>
    </row>
    <row r="63790" customHeight="1" spans="8:8">
      <c r="H63790" s="57"/>
    </row>
    <row r="63791" customHeight="1" spans="8:8">
      <c r="H63791" s="57"/>
    </row>
    <row r="63792" customHeight="1" spans="8:8">
      <c r="H63792" s="57"/>
    </row>
    <row r="63793" customHeight="1" spans="8:8">
      <c r="H63793" s="57"/>
    </row>
    <row r="63794" customHeight="1" spans="8:8">
      <c r="H63794" s="57"/>
    </row>
    <row r="63795" customHeight="1" spans="8:8">
      <c r="H63795" s="57"/>
    </row>
    <row r="63796" customHeight="1" spans="8:8">
      <c r="H63796" s="57"/>
    </row>
    <row r="63797" customHeight="1" spans="8:8">
      <c r="H63797" s="57"/>
    </row>
    <row r="63798" customHeight="1" spans="8:8">
      <c r="H63798" s="57"/>
    </row>
    <row r="63799" customHeight="1" spans="8:8">
      <c r="H63799" s="57"/>
    </row>
    <row r="63800" customHeight="1" spans="8:8">
      <c r="H63800" s="57"/>
    </row>
    <row r="63801" customHeight="1" spans="8:8">
      <c r="H63801" s="57"/>
    </row>
    <row r="63802" customHeight="1" spans="8:8">
      <c r="H63802" s="57"/>
    </row>
    <row r="63803" customHeight="1" spans="8:8">
      <c r="H63803" s="57"/>
    </row>
    <row r="63804" customHeight="1" spans="8:8">
      <c r="H63804" s="57"/>
    </row>
    <row r="63805" customHeight="1" spans="8:8">
      <c r="H63805" s="57"/>
    </row>
    <row r="63806" customHeight="1" spans="8:8">
      <c r="H63806" s="57"/>
    </row>
    <row r="63807" customHeight="1" spans="8:8">
      <c r="H63807" s="57"/>
    </row>
    <row r="63808" customHeight="1" spans="8:8">
      <c r="H63808" s="57"/>
    </row>
    <row r="63809" customHeight="1" spans="8:8">
      <c r="H63809" s="57"/>
    </row>
    <row r="63810" customHeight="1" spans="8:8">
      <c r="H63810" s="57"/>
    </row>
    <row r="63811" customHeight="1" spans="8:8">
      <c r="H63811" s="57"/>
    </row>
    <row r="63812" customHeight="1" spans="8:8">
      <c r="H63812" s="57"/>
    </row>
    <row r="63813" customHeight="1" spans="8:8">
      <c r="H63813" s="57"/>
    </row>
    <row r="63814" customHeight="1" spans="8:8">
      <c r="H63814" s="57"/>
    </row>
    <row r="63815" customHeight="1" spans="8:8">
      <c r="H63815" s="57"/>
    </row>
    <row r="63816" customHeight="1" spans="8:8">
      <c r="H63816" s="57"/>
    </row>
    <row r="63817" customHeight="1" spans="8:8">
      <c r="H63817" s="57"/>
    </row>
    <row r="63818" customHeight="1" spans="8:8">
      <c r="H63818" s="57"/>
    </row>
    <row r="63819" customHeight="1" spans="8:8">
      <c r="H63819" s="57"/>
    </row>
    <row r="63820" customHeight="1" spans="8:8">
      <c r="H63820" s="57"/>
    </row>
    <row r="63821" customHeight="1" spans="8:8">
      <c r="H63821" s="57"/>
    </row>
    <row r="63822" customHeight="1" spans="8:8">
      <c r="H63822" s="57"/>
    </row>
    <row r="63823" customHeight="1" spans="8:8">
      <c r="H63823" s="57"/>
    </row>
    <row r="63824" customHeight="1" spans="8:8">
      <c r="H63824" s="57"/>
    </row>
    <row r="63825" customHeight="1" spans="8:8">
      <c r="H63825" s="57"/>
    </row>
    <row r="63826" customHeight="1" spans="8:8">
      <c r="H63826" s="57"/>
    </row>
    <row r="63827" customHeight="1" spans="8:8">
      <c r="H63827" s="57"/>
    </row>
    <row r="63828" customHeight="1" spans="8:8">
      <c r="H63828" s="57"/>
    </row>
    <row r="63829" customHeight="1" spans="8:8">
      <c r="H63829" s="57"/>
    </row>
    <row r="63830" customHeight="1" spans="8:8">
      <c r="H63830" s="57"/>
    </row>
    <row r="63831" customHeight="1" spans="8:8">
      <c r="H63831" s="57"/>
    </row>
    <row r="63832" customHeight="1" spans="8:8">
      <c r="H63832" s="57"/>
    </row>
    <row r="63833" customHeight="1" spans="8:8">
      <c r="H63833" s="57"/>
    </row>
    <row r="63834" customHeight="1" spans="8:8">
      <c r="H63834" s="57"/>
    </row>
    <row r="63835" customHeight="1" spans="8:8">
      <c r="H63835" s="57"/>
    </row>
    <row r="63836" customHeight="1" spans="8:8">
      <c r="H63836" s="57"/>
    </row>
    <row r="63837" customHeight="1" spans="8:8">
      <c r="H63837" s="57"/>
    </row>
    <row r="63838" customHeight="1" spans="8:8">
      <c r="H63838" s="57"/>
    </row>
    <row r="63839" customHeight="1" spans="8:8">
      <c r="H63839" s="57"/>
    </row>
    <row r="63840" customHeight="1" spans="8:8">
      <c r="H63840" s="57"/>
    </row>
    <row r="63841" customHeight="1" spans="8:8">
      <c r="H63841" s="57"/>
    </row>
    <row r="63842" customHeight="1" spans="8:8">
      <c r="H63842" s="57"/>
    </row>
    <row r="63843" customHeight="1" spans="8:8">
      <c r="H63843" s="57"/>
    </row>
    <row r="63844" customHeight="1" spans="8:8">
      <c r="H63844" s="57"/>
    </row>
    <row r="63845" customHeight="1" spans="8:8">
      <c r="H63845" s="57"/>
    </row>
    <row r="63846" customHeight="1" spans="8:8">
      <c r="H63846" s="57"/>
    </row>
    <row r="63847" customHeight="1" spans="8:8">
      <c r="H63847" s="57"/>
    </row>
    <row r="63848" customHeight="1" spans="8:8">
      <c r="H63848" s="57"/>
    </row>
    <row r="63849" customHeight="1" spans="8:8">
      <c r="H63849" s="57"/>
    </row>
    <row r="63850" customHeight="1" spans="8:8">
      <c r="H63850" s="57"/>
    </row>
    <row r="63851" customHeight="1" spans="8:8">
      <c r="H63851" s="57"/>
    </row>
    <row r="63852" customHeight="1" spans="8:8">
      <c r="H63852" s="57"/>
    </row>
    <row r="63853" customHeight="1" spans="8:8">
      <c r="H63853" s="57"/>
    </row>
    <row r="63854" customHeight="1" spans="8:8">
      <c r="H63854" s="57"/>
    </row>
    <row r="63855" customHeight="1" spans="8:8">
      <c r="H63855" s="57"/>
    </row>
    <row r="63856" customHeight="1" spans="8:8">
      <c r="H63856" s="57"/>
    </row>
    <row r="63857" customHeight="1" spans="8:8">
      <c r="H63857" s="57"/>
    </row>
    <row r="63858" customHeight="1" spans="8:8">
      <c r="H63858" s="57"/>
    </row>
    <row r="63859" customHeight="1" spans="8:8">
      <c r="H63859" s="57"/>
    </row>
    <row r="63860" customHeight="1" spans="8:8">
      <c r="H63860" s="57"/>
    </row>
    <row r="63861" customHeight="1" spans="8:8">
      <c r="H63861" s="57"/>
    </row>
    <row r="63862" customHeight="1" spans="8:8">
      <c r="H63862" s="57"/>
    </row>
    <row r="63863" customHeight="1" spans="8:8">
      <c r="H63863" s="57"/>
    </row>
    <row r="63864" customHeight="1" spans="8:8">
      <c r="H63864" s="57"/>
    </row>
    <row r="63865" customHeight="1" spans="8:8">
      <c r="H63865" s="57"/>
    </row>
    <row r="63866" customHeight="1" spans="8:8">
      <c r="H63866" s="57"/>
    </row>
    <row r="63867" customHeight="1" spans="8:8">
      <c r="H63867" s="57"/>
    </row>
    <row r="63868" customHeight="1" spans="8:8">
      <c r="H63868" s="57"/>
    </row>
    <row r="63869" customHeight="1" spans="8:8">
      <c r="H63869" s="57"/>
    </row>
    <row r="63870" customHeight="1" spans="8:8">
      <c r="H63870" s="57"/>
    </row>
    <row r="63871" customHeight="1" spans="8:8">
      <c r="H63871" s="57"/>
    </row>
    <row r="63872" customHeight="1" spans="8:8">
      <c r="H63872" s="57"/>
    </row>
    <row r="63873" customHeight="1" spans="8:8">
      <c r="H63873" s="57"/>
    </row>
    <row r="63874" customHeight="1" spans="8:8">
      <c r="H63874" s="57"/>
    </row>
    <row r="63875" customHeight="1" spans="8:8">
      <c r="H63875" s="57"/>
    </row>
    <row r="63876" customHeight="1" spans="8:8">
      <c r="H63876" s="57"/>
    </row>
    <row r="63877" customHeight="1" spans="8:8">
      <c r="H63877" s="57"/>
    </row>
    <row r="63878" customHeight="1" spans="8:8">
      <c r="H63878" s="57"/>
    </row>
    <row r="63879" customHeight="1" spans="8:8">
      <c r="H63879" s="57"/>
    </row>
    <row r="63880" customHeight="1" spans="8:8">
      <c r="H63880" s="57"/>
    </row>
    <row r="63881" customHeight="1" spans="8:8">
      <c r="H63881" s="57"/>
    </row>
    <row r="63882" customHeight="1" spans="8:8">
      <c r="H63882" s="57"/>
    </row>
    <row r="63883" customHeight="1" spans="8:8">
      <c r="H63883" s="57"/>
    </row>
    <row r="63884" customHeight="1" spans="8:8">
      <c r="H63884" s="57"/>
    </row>
    <row r="63885" customHeight="1" spans="8:8">
      <c r="H63885" s="57"/>
    </row>
    <row r="63886" customHeight="1" spans="8:8">
      <c r="H63886" s="57"/>
    </row>
    <row r="63887" customHeight="1" spans="8:8">
      <c r="H63887" s="57"/>
    </row>
    <row r="63888" customHeight="1" spans="8:8">
      <c r="H63888" s="57"/>
    </row>
    <row r="63889" customHeight="1" spans="8:8">
      <c r="H63889" s="57"/>
    </row>
    <row r="63890" customHeight="1" spans="8:8">
      <c r="H63890" s="57"/>
    </row>
    <row r="63891" customHeight="1" spans="8:8">
      <c r="H63891" s="57"/>
    </row>
    <row r="63892" customHeight="1" spans="8:8">
      <c r="H63892" s="57"/>
    </row>
    <row r="63893" customHeight="1" spans="8:8">
      <c r="H63893" s="57"/>
    </row>
    <row r="63894" customHeight="1" spans="8:8">
      <c r="H63894" s="57"/>
    </row>
    <row r="63895" customHeight="1" spans="8:8">
      <c r="H63895" s="57"/>
    </row>
    <row r="63896" customHeight="1" spans="8:8">
      <c r="H63896" s="57"/>
    </row>
    <row r="63897" customHeight="1" spans="8:8">
      <c r="H63897" s="57"/>
    </row>
    <row r="63898" customHeight="1" spans="8:8">
      <c r="H63898" s="57"/>
    </row>
    <row r="63899" customHeight="1" spans="8:8">
      <c r="H63899" s="57"/>
    </row>
    <row r="63900" customHeight="1" spans="8:8">
      <c r="H63900" s="57"/>
    </row>
    <row r="63901" customHeight="1" spans="8:8">
      <c r="H63901" s="57"/>
    </row>
    <row r="63902" customHeight="1" spans="8:8">
      <c r="H63902" s="57"/>
    </row>
    <row r="63903" customHeight="1" spans="8:8">
      <c r="H63903" s="57"/>
    </row>
    <row r="63904" customHeight="1" spans="8:8">
      <c r="H63904" s="57"/>
    </row>
    <row r="63905" customHeight="1" spans="8:8">
      <c r="H63905" s="57"/>
    </row>
    <row r="63906" customHeight="1" spans="8:8">
      <c r="H63906" s="57"/>
    </row>
    <row r="63907" customHeight="1" spans="8:8">
      <c r="H63907" s="57"/>
    </row>
    <row r="63908" customHeight="1" spans="8:8">
      <c r="H63908" s="57"/>
    </row>
    <row r="63909" customHeight="1" spans="8:8">
      <c r="H63909" s="57"/>
    </row>
    <row r="63910" customHeight="1" spans="8:8">
      <c r="H63910" s="57"/>
    </row>
    <row r="63911" customHeight="1" spans="8:8">
      <c r="H63911" s="57"/>
    </row>
    <row r="63912" customHeight="1" spans="8:8">
      <c r="H63912" s="57"/>
    </row>
    <row r="63913" customHeight="1" spans="8:8">
      <c r="H63913" s="57"/>
    </row>
    <row r="63914" customHeight="1" spans="8:8">
      <c r="H63914" s="57"/>
    </row>
    <row r="63915" customHeight="1" spans="8:8">
      <c r="H63915" s="57"/>
    </row>
    <row r="63916" customHeight="1" spans="8:8">
      <c r="H63916" s="57"/>
    </row>
    <row r="63917" customHeight="1" spans="8:8">
      <c r="H63917" s="57"/>
    </row>
    <row r="63918" customHeight="1" spans="8:8">
      <c r="H63918" s="57"/>
    </row>
    <row r="63919" customHeight="1" spans="8:8">
      <c r="H63919" s="57"/>
    </row>
    <row r="63920" customHeight="1" spans="8:8">
      <c r="H63920" s="57"/>
    </row>
    <row r="63921" customHeight="1" spans="8:8">
      <c r="H63921" s="57"/>
    </row>
    <row r="63922" customHeight="1" spans="8:8">
      <c r="H63922" s="57"/>
    </row>
    <row r="63923" customHeight="1" spans="8:8">
      <c r="H63923" s="57"/>
    </row>
    <row r="63924" customHeight="1" spans="8:8">
      <c r="H63924" s="57"/>
    </row>
    <row r="63925" customHeight="1" spans="8:8">
      <c r="H63925" s="57"/>
    </row>
    <row r="63926" customHeight="1" spans="8:8">
      <c r="H63926" s="57"/>
    </row>
    <row r="63927" customHeight="1" spans="8:8">
      <c r="H63927" s="57"/>
    </row>
    <row r="63928" customHeight="1" spans="8:8">
      <c r="H63928" s="57"/>
    </row>
    <row r="63929" customHeight="1" spans="8:8">
      <c r="H63929" s="57"/>
    </row>
    <row r="63930" customHeight="1" spans="8:8">
      <c r="H63930" s="57"/>
    </row>
    <row r="63931" customHeight="1" spans="8:8">
      <c r="H63931" s="57"/>
    </row>
    <row r="63932" customHeight="1" spans="8:8">
      <c r="H63932" s="57"/>
    </row>
    <row r="63933" customHeight="1" spans="8:8">
      <c r="H63933" s="57"/>
    </row>
    <row r="63934" customHeight="1" spans="8:8">
      <c r="H63934" s="57"/>
    </row>
    <row r="63935" customHeight="1" spans="8:8">
      <c r="H63935" s="57"/>
    </row>
    <row r="63936" customHeight="1" spans="8:8">
      <c r="H63936" s="57"/>
    </row>
    <row r="63937" customHeight="1" spans="8:8">
      <c r="H63937" s="57"/>
    </row>
    <row r="63938" customHeight="1" spans="8:8">
      <c r="H63938" s="57"/>
    </row>
    <row r="63939" customHeight="1" spans="8:8">
      <c r="H63939" s="57"/>
    </row>
    <row r="63940" customHeight="1" spans="8:8">
      <c r="H63940" s="57"/>
    </row>
    <row r="63941" customHeight="1" spans="8:8">
      <c r="H63941" s="57"/>
    </row>
    <row r="63942" customHeight="1" spans="8:8">
      <c r="H63942" s="57"/>
    </row>
    <row r="63943" customHeight="1" spans="8:8">
      <c r="H63943" s="57"/>
    </row>
    <row r="63944" customHeight="1" spans="8:8">
      <c r="H63944" s="57"/>
    </row>
    <row r="63945" customHeight="1" spans="8:8">
      <c r="H63945" s="57"/>
    </row>
    <row r="63946" customHeight="1" spans="8:8">
      <c r="H63946" s="57"/>
    </row>
    <row r="63947" customHeight="1" spans="8:8">
      <c r="H63947" s="57"/>
    </row>
    <row r="63948" customHeight="1" spans="8:8">
      <c r="H63948" s="57"/>
    </row>
    <row r="63949" customHeight="1" spans="8:8">
      <c r="H63949" s="57"/>
    </row>
    <row r="63950" customHeight="1" spans="8:8">
      <c r="H63950" s="57"/>
    </row>
    <row r="63951" customHeight="1" spans="8:8">
      <c r="H63951" s="57"/>
    </row>
    <row r="63952" customHeight="1" spans="8:8">
      <c r="H63952" s="57"/>
    </row>
    <row r="63953" customHeight="1" spans="8:8">
      <c r="H63953" s="57"/>
    </row>
    <row r="63954" customHeight="1" spans="8:8">
      <c r="H63954" s="57"/>
    </row>
    <row r="63955" customHeight="1" spans="8:8">
      <c r="H63955" s="57"/>
    </row>
    <row r="63956" customHeight="1" spans="8:8">
      <c r="H63956" s="57"/>
    </row>
    <row r="63957" customHeight="1" spans="8:8">
      <c r="H63957" s="57"/>
    </row>
    <row r="63958" customHeight="1" spans="8:8">
      <c r="H63958" s="57"/>
    </row>
    <row r="63959" customHeight="1" spans="8:8">
      <c r="H63959" s="57"/>
    </row>
    <row r="63960" customHeight="1" spans="8:8">
      <c r="H63960" s="57"/>
    </row>
    <row r="63961" customHeight="1" spans="8:8">
      <c r="H63961" s="57"/>
    </row>
    <row r="63962" customHeight="1" spans="8:8">
      <c r="H63962" s="57"/>
    </row>
    <row r="63963" customHeight="1" spans="8:8">
      <c r="H63963" s="57"/>
    </row>
    <row r="63964" customHeight="1" spans="8:8">
      <c r="H63964" s="57"/>
    </row>
    <row r="63965" customHeight="1" spans="8:8">
      <c r="H63965" s="57"/>
    </row>
    <row r="63966" customHeight="1" spans="8:8">
      <c r="H63966" s="57"/>
    </row>
    <row r="63967" customHeight="1" spans="8:8">
      <c r="H63967" s="57"/>
    </row>
    <row r="63968" customHeight="1" spans="8:8">
      <c r="H63968" s="57"/>
    </row>
    <row r="63969" customHeight="1" spans="8:8">
      <c r="H63969" s="57"/>
    </row>
    <row r="63970" customHeight="1" spans="8:8">
      <c r="H63970" s="57"/>
    </row>
    <row r="63971" customHeight="1" spans="8:8">
      <c r="H63971" s="57"/>
    </row>
    <row r="63972" customHeight="1" spans="8:8">
      <c r="H63972" s="57"/>
    </row>
    <row r="63973" customHeight="1" spans="8:8">
      <c r="H63973" s="57"/>
    </row>
    <row r="63974" customHeight="1" spans="8:8">
      <c r="H63974" s="57"/>
    </row>
    <row r="63975" customHeight="1" spans="8:8">
      <c r="H63975" s="57"/>
    </row>
    <row r="63976" customHeight="1" spans="8:8">
      <c r="H63976" s="57"/>
    </row>
    <row r="63977" customHeight="1" spans="8:8">
      <c r="H63977" s="57"/>
    </row>
    <row r="63978" customHeight="1" spans="8:8">
      <c r="H63978" s="57"/>
    </row>
    <row r="63979" customHeight="1" spans="8:8">
      <c r="H63979" s="57"/>
    </row>
    <row r="63980" customHeight="1" spans="8:8">
      <c r="H63980" s="57"/>
    </row>
    <row r="63981" customHeight="1" spans="8:8">
      <c r="H63981" s="57"/>
    </row>
    <row r="63982" customHeight="1" spans="8:8">
      <c r="H63982" s="57"/>
    </row>
    <row r="63983" customHeight="1" spans="8:8">
      <c r="H63983" s="57"/>
    </row>
    <row r="63984" customHeight="1" spans="8:8">
      <c r="H63984" s="57"/>
    </row>
    <row r="63985" customHeight="1" spans="8:8">
      <c r="H63985" s="57"/>
    </row>
    <row r="63986" customHeight="1" spans="8:8">
      <c r="H63986" s="57"/>
    </row>
    <row r="63987" customHeight="1" spans="8:8">
      <c r="H63987" s="57"/>
    </row>
    <row r="63988" customHeight="1" spans="8:8">
      <c r="H63988" s="57"/>
    </row>
    <row r="63989" customHeight="1" spans="8:8">
      <c r="H63989" s="57"/>
    </row>
    <row r="63990" customHeight="1" spans="8:8">
      <c r="H63990" s="57"/>
    </row>
    <row r="63991" customHeight="1" spans="8:8">
      <c r="H63991" s="57"/>
    </row>
    <row r="63992" customHeight="1" spans="8:8">
      <c r="H63992" s="57"/>
    </row>
    <row r="63993" customHeight="1" spans="8:8">
      <c r="H63993" s="57"/>
    </row>
    <row r="63994" customHeight="1" spans="8:8">
      <c r="H63994" s="57"/>
    </row>
    <row r="63995" customHeight="1" spans="8:8">
      <c r="H63995" s="57"/>
    </row>
    <row r="63996" customHeight="1" spans="8:8">
      <c r="H63996" s="57"/>
    </row>
    <row r="63997" customHeight="1" spans="8:8">
      <c r="H63997" s="57"/>
    </row>
    <row r="63998" customHeight="1" spans="8:8">
      <c r="H63998" s="57"/>
    </row>
    <row r="63999" customHeight="1" spans="8:8">
      <c r="H63999" s="57"/>
    </row>
    <row r="64000" customHeight="1" spans="8:8">
      <c r="H64000" s="57"/>
    </row>
    <row r="64001" customHeight="1" spans="8:8">
      <c r="H64001" s="57"/>
    </row>
    <row r="64002" customHeight="1" spans="8:8">
      <c r="H64002" s="57"/>
    </row>
    <row r="64003" customHeight="1" spans="8:8">
      <c r="H64003" s="57"/>
    </row>
    <row r="64004" customHeight="1" spans="8:8">
      <c r="H64004" s="57"/>
    </row>
    <row r="64005" customHeight="1" spans="8:8">
      <c r="H64005" s="57"/>
    </row>
    <row r="64006" customHeight="1" spans="8:8">
      <c r="H64006" s="57"/>
    </row>
    <row r="64007" customHeight="1" spans="8:8">
      <c r="H64007" s="57"/>
    </row>
    <row r="64008" customHeight="1" spans="8:8">
      <c r="H64008" s="57"/>
    </row>
    <row r="64009" customHeight="1" spans="8:8">
      <c r="H64009" s="57"/>
    </row>
    <row r="64010" customHeight="1" spans="8:8">
      <c r="H64010" s="57"/>
    </row>
    <row r="64011" customHeight="1" spans="8:8">
      <c r="H64011" s="57"/>
    </row>
    <row r="64012" customHeight="1" spans="8:8">
      <c r="H64012" s="57"/>
    </row>
    <row r="64013" customHeight="1" spans="8:8">
      <c r="H64013" s="57"/>
    </row>
    <row r="64014" customHeight="1" spans="8:8">
      <c r="H64014" s="57"/>
    </row>
    <row r="64015" customHeight="1" spans="8:8">
      <c r="H64015" s="57"/>
    </row>
    <row r="64016" customHeight="1" spans="8:8">
      <c r="H64016" s="57"/>
    </row>
    <row r="64017" customHeight="1" spans="8:8">
      <c r="H64017" s="57"/>
    </row>
    <row r="64018" customHeight="1" spans="8:8">
      <c r="H64018" s="57"/>
    </row>
    <row r="64019" customHeight="1" spans="8:8">
      <c r="H64019" s="57"/>
    </row>
    <row r="64020" customHeight="1" spans="8:8">
      <c r="H64020" s="57"/>
    </row>
    <row r="64021" customHeight="1" spans="8:8">
      <c r="H64021" s="57"/>
    </row>
    <row r="64022" customHeight="1" spans="8:8">
      <c r="H64022" s="57"/>
    </row>
    <row r="64023" customHeight="1" spans="8:8">
      <c r="H64023" s="57"/>
    </row>
    <row r="64024" customHeight="1" spans="8:8">
      <c r="H64024" s="57"/>
    </row>
    <row r="64025" customHeight="1" spans="8:8">
      <c r="H64025" s="57"/>
    </row>
    <row r="64026" customHeight="1" spans="8:8">
      <c r="H64026" s="57"/>
    </row>
    <row r="64027" customHeight="1" spans="8:8">
      <c r="H64027" s="57"/>
    </row>
    <row r="64028" customHeight="1" spans="8:8">
      <c r="H64028" s="57"/>
    </row>
    <row r="64029" customHeight="1" spans="8:8">
      <c r="H64029" s="57"/>
    </row>
    <row r="64030" customHeight="1" spans="8:8">
      <c r="H64030" s="57"/>
    </row>
    <row r="64031" customHeight="1" spans="8:8">
      <c r="H64031" s="57"/>
    </row>
    <row r="64032" customHeight="1" spans="8:8">
      <c r="H64032" s="57"/>
    </row>
    <row r="64033" customHeight="1" spans="8:8">
      <c r="H64033" s="57"/>
    </row>
    <row r="64034" customHeight="1" spans="8:8">
      <c r="H64034" s="57"/>
    </row>
    <row r="64035" customHeight="1" spans="8:8">
      <c r="H64035" s="57"/>
    </row>
    <row r="64036" customHeight="1" spans="8:8">
      <c r="H64036" s="57"/>
    </row>
    <row r="64037" customHeight="1" spans="8:8">
      <c r="H64037" s="57"/>
    </row>
    <row r="64038" customHeight="1" spans="8:8">
      <c r="H64038" s="57"/>
    </row>
    <row r="64039" customHeight="1" spans="8:8">
      <c r="H64039" s="57"/>
    </row>
    <row r="64040" customHeight="1" spans="8:8">
      <c r="H64040" s="57"/>
    </row>
    <row r="64041" customHeight="1" spans="8:8">
      <c r="H64041" s="57"/>
    </row>
    <row r="64042" customHeight="1" spans="8:8">
      <c r="H64042" s="57"/>
    </row>
    <row r="64043" customHeight="1" spans="8:8">
      <c r="H64043" s="57"/>
    </row>
    <row r="64044" customHeight="1" spans="8:8">
      <c r="H64044" s="57"/>
    </row>
    <row r="64045" customHeight="1" spans="8:8">
      <c r="H64045" s="57"/>
    </row>
    <row r="64046" customHeight="1" spans="8:8">
      <c r="H64046" s="57"/>
    </row>
    <row r="64047" customHeight="1" spans="8:8">
      <c r="H64047" s="57"/>
    </row>
    <row r="64048" customHeight="1" spans="8:8">
      <c r="H64048" s="57"/>
    </row>
    <row r="64049" customHeight="1" spans="8:8">
      <c r="H64049" s="57"/>
    </row>
    <row r="64050" customHeight="1" spans="8:8">
      <c r="H64050" s="57"/>
    </row>
    <row r="64051" customHeight="1" spans="8:8">
      <c r="H64051" s="57"/>
    </row>
    <row r="64052" customHeight="1" spans="8:8">
      <c r="H64052" s="57"/>
    </row>
    <row r="64053" customHeight="1" spans="8:8">
      <c r="H64053" s="57"/>
    </row>
    <row r="64054" customHeight="1" spans="8:8">
      <c r="H64054" s="57"/>
    </row>
    <row r="64055" customHeight="1" spans="8:8">
      <c r="H64055" s="57"/>
    </row>
    <row r="64056" customHeight="1" spans="8:8">
      <c r="H64056" s="57"/>
    </row>
    <row r="64057" customHeight="1" spans="8:8">
      <c r="H64057" s="57"/>
    </row>
    <row r="64058" customHeight="1" spans="8:8">
      <c r="H64058" s="57"/>
    </row>
    <row r="64059" customHeight="1" spans="8:8">
      <c r="H64059" s="57"/>
    </row>
    <row r="64060" customHeight="1" spans="8:8">
      <c r="H64060" s="57"/>
    </row>
    <row r="64061" customHeight="1" spans="8:8">
      <c r="H64061" s="57"/>
    </row>
    <row r="64062" customHeight="1" spans="8:8">
      <c r="H64062" s="57"/>
    </row>
    <row r="64063" customHeight="1" spans="8:8">
      <c r="H64063" s="57"/>
    </row>
    <row r="64064" customHeight="1" spans="8:8">
      <c r="H64064" s="57"/>
    </row>
    <row r="64065" customHeight="1" spans="8:8">
      <c r="H64065" s="57"/>
    </row>
    <row r="64066" customHeight="1" spans="8:8">
      <c r="H64066" s="57"/>
    </row>
    <row r="64067" customHeight="1" spans="8:8">
      <c r="H64067" s="57"/>
    </row>
    <row r="64068" customHeight="1" spans="8:8">
      <c r="H64068" s="57"/>
    </row>
    <row r="64069" customHeight="1" spans="8:8">
      <c r="H64069" s="57"/>
    </row>
    <row r="64070" customHeight="1" spans="8:8">
      <c r="H64070" s="57"/>
    </row>
    <row r="64071" customHeight="1" spans="8:8">
      <c r="H64071" s="57"/>
    </row>
    <row r="64072" customHeight="1" spans="8:8">
      <c r="H64072" s="57"/>
    </row>
    <row r="64073" customHeight="1" spans="8:8">
      <c r="H64073" s="57"/>
    </row>
    <row r="64074" customHeight="1" spans="8:8">
      <c r="H64074" s="57"/>
    </row>
    <row r="64075" customHeight="1" spans="8:8">
      <c r="H64075" s="57"/>
    </row>
    <row r="64076" customHeight="1" spans="8:8">
      <c r="H64076" s="57"/>
    </row>
    <row r="64077" customHeight="1" spans="8:8">
      <c r="H64077" s="57"/>
    </row>
    <row r="64078" customHeight="1" spans="8:8">
      <c r="H64078" s="57"/>
    </row>
    <row r="64079" customHeight="1" spans="8:8">
      <c r="H64079" s="57"/>
    </row>
    <row r="64080" customHeight="1" spans="8:8">
      <c r="H64080" s="57"/>
    </row>
    <row r="64081" customHeight="1" spans="8:8">
      <c r="H64081" s="57"/>
    </row>
    <row r="64082" customHeight="1" spans="8:8">
      <c r="H64082" s="57"/>
    </row>
    <row r="64083" customHeight="1" spans="8:8">
      <c r="H64083" s="57"/>
    </row>
    <row r="64084" customHeight="1" spans="8:8">
      <c r="H64084" s="57"/>
    </row>
    <row r="64085" customHeight="1" spans="8:8">
      <c r="H64085" s="57"/>
    </row>
    <row r="64086" customHeight="1" spans="8:8">
      <c r="H64086" s="57"/>
    </row>
    <row r="64087" customHeight="1" spans="8:8">
      <c r="H64087" s="57"/>
    </row>
    <row r="64088" customHeight="1" spans="8:8">
      <c r="H64088" s="57"/>
    </row>
    <row r="64089" customHeight="1" spans="8:8">
      <c r="H64089" s="57"/>
    </row>
    <row r="64090" customHeight="1" spans="8:8">
      <c r="H64090" s="57"/>
    </row>
    <row r="64091" customHeight="1" spans="8:8">
      <c r="H64091" s="57"/>
    </row>
    <row r="64092" customHeight="1" spans="8:8">
      <c r="H64092" s="57"/>
    </row>
    <row r="64093" customHeight="1" spans="8:8">
      <c r="H64093" s="57"/>
    </row>
    <row r="64094" customHeight="1" spans="8:8">
      <c r="H64094" s="57"/>
    </row>
    <row r="64095" customHeight="1" spans="8:8">
      <c r="H64095" s="57"/>
    </row>
    <row r="64096" customHeight="1" spans="8:8">
      <c r="H64096" s="57"/>
    </row>
    <row r="64097" customHeight="1" spans="8:8">
      <c r="H64097" s="57"/>
    </row>
    <row r="64098" customHeight="1" spans="8:8">
      <c r="H64098" s="57"/>
    </row>
    <row r="64099" customHeight="1" spans="8:8">
      <c r="H64099" s="57"/>
    </row>
    <row r="64100" customHeight="1" spans="8:8">
      <c r="H64100" s="57"/>
    </row>
    <row r="64101" customHeight="1" spans="8:8">
      <c r="H64101" s="57"/>
    </row>
    <row r="64102" customHeight="1" spans="8:8">
      <c r="H64102" s="57"/>
    </row>
    <row r="64103" customHeight="1" spans="8:8">
      <c r="H64103" s="57"/>
    </row>
    <row r="64104" customHeight="1" spans="8:8">
      <c r="H64104" s="57"/>
    </row>
    <row r="64105" customHeight="1" spans="8:8">
      <c r="H64105" s="57"/>
    </row>
    <row r="64106" customHeight="1" spans="8:8">
      <c r="H64106" s="57"/>
    </row>
    <row r="64107" customHeight="1" spans="8:8">
      <c r="H64107" s="57"/>
    </row>
    <row r="64108" customHeight="1" spans="8:8">
      <c r="H64108" s="57"/>
    </row>
    <row r="64109" customHeight="1" spans="8:8">
      <c r="H64109" s="57"/>
    </row>
    <row r="64110" customHeight="1" spans="8:8">
      <c r="H64110" s="57"/>
    </row>
    <row r="64111" customHeight="1" spans="8:8">
      <c r="H64111" s="57"/>
    </row>
    <row r="64112" customHeight="1" spans="8:8">
      <c r="H64112" s="57"/>
    </row>
    <row r="64113" customHeight="1" spans="8:8">
      <c r="H64113" s="57"/>
    </row>
    <row r="64114" customHeight="1" spans="8:8">
      <c r="H64114" s="57"/>
    </row>
    <row r="64115" customHeight="1" spans="8:8">
      <c r="H64115" s="57"/>
    </row>
    <row r="64116" customHeight="1" spans="8:8">
      <c r="H64116" s="57"/>
    </row>
    <row r="64117" customHeight="1" spans="8:8">
      <c r="H64117" s="57"/>
    </row>
    <row r="64118" customHeight="1" spans="8:8">
      <c r="H64118" s="57"/>
    </row>
    <row r="64119" customHeight="1" spans="8:8">
      <c r="H64119" s="57"/>
    </row>
    <row r="64120" customHeight="1" spans="8:8">
      <c r="H64120" s="57"/>
    </row>
    <row r="64121" customHeight="1" spans="8:8">
      <c r="H64121" s="57"/>
    </row>
    <row r="64122" customHeight="1" spans="8:8">
      <c r="H64122" s="57"/>
    </row>
    <row r="64123" customHeight="1" spans="8:8">
      <c r="H64123" s="57"/>
    </row>
    <row r="64124" customHeight="1" spans="8:8">
      <c r="H64124" s="57"/>
    </row>
    <row r="64125" customHeight="1" spans="8:8">
      <c r="H64125" s="57"/>
    </row>
    <row r="64126" customHeight="1" spans="8:8">
      <c r="H64126" s="57"/>
    </row>
    <row r="64127" customHeight="1" spans="8:8">
      <c r="H64127" s="57"/>
    </row>
    <row r="64128" customHeight="1" spans="8:8">
      <c r="H64128" s="57"/>
    </row>
    <row r="64129" customHeight="1" spans="8:8">
      <c r="H64129" s="57"/>
    </row>
    <row r="64130" customHeight="1" spans="8:8">
      <c r="H64130" s="57"/>
    </row>
    <row r="64131" customHeight="1" spans="8:8">
      <c r="H64131" s="57"/>
    </row>
    <row r="64132" customHeight="1" spans="8:8">
      <c r="H64132" s="57"/>
    </row>
    <row r="64133" customHeight="1" spans="8:8">
      <c r="H64133" s="57"/>
    </row>
    <row r="64134" customHeight="1" spans="8:8">
      <c r="H64134" s="57"/>
    </row>
    <row r="64135" customHeight="1" spans="8:8">
      <c r="H64135" s="57"/>
    </row>
    <row r="64136" customHeight="1" spans="8:8">
      <c r="H64136" s="57"/>
    </row>
    <row r="64137" customHeight="1" spans="8:8">
      <c r="H64137" s="57"/>
    </row>
    <row r="64138" customHeight="1" spans="8:8">
      <c r="H64138" s="57"/>
    </row>
    <row r="64139" customHeight="1" spans="8:8">
      <c r="H64139" s="57"/>
    </row>
    <row r="64140" customHeight="1" spans="8:8">
      <c r="H64140" s="57"/>
    </row>
    <row r="64141" customHeight="1" spans="8:8">
      <c r="H64141" s="57"/>
    </row>
    <row r="64142" customHeight="1" spans="8:8">
      <c r="H64142" s="57"/>
    </row>
    <row r="64143" customHeight="1" spans="8:8">
      <c r="H64143" s="57"/>
    </row>
    <row r="64144" customHeight="1" spans="8:8">
      <c r="H64144" s="57"/>
    </row>
    <row r="64145" customHeight="1" spans="8:8">
      <c r="H64145" s="57"/>
    </row>
    <row r="64146" customHeight="1" spans="8:8">
      <c r="H64146" s="57"/>
    </row>
    <row r="64147" customHeight="1" spans="8:8">
      <c r="H64147" s="57"/>
    </row>
    <row r="64148" customHeight="1" spans="8:8">
      <c r="H64148" s="57"/>
    </row>
    <row r="64149" customHeight="1" spans="8:8">
      <c r="H64149" s="57"/>
    </row>
    <row r="64150" customHeight="1" spans="8:8">
      <c r="H64150" s="57"/>
    </row>
    <row r="64151" customHeight="1" spans="8:8">
      <c r="H64151" s="57"/>
    </row>
    <row r="64152" customHeight="1" spans="8:8">
      <c r="H64152" s="57"/>
    </row>
    <row r="64153" customHeight="1" spans="8:8">
      <c r="H64153" s="57"/>
    </row>
    <row r="64154" customHeight="1" spans="8:8">
      <c r="H64154" s="57"/>
    </row>
    <row r="64155" customHeight="1" spans="8:8">
      <c r="H64155" s="57"/>
    </row>
    <row r="64156" customHeight="1" spans="8:8">
      <c r="H64156" s="57"/>
    </row>
    <row r="64157" customHeight="1" spans="8:8">
      <c r="H64157" s="57"/>
    </row>
    <row r="64158" customHeight="1" spans="8:8">
      <c r="H64158" s="57"/>
    </row>
    <row r="64159" customHeight="1" spans="8:8">
      <c r="H64159" s="57"/>
    </row>
    <row r="64160" customHeight="1" spans="8:8">
      <c r="H64160" s="57"/>
    </row>
    <row r="64161" customHeight="1" spans="8:8">
      <c r="H64161" s="57"/>
    </row>
    <row r="64162" customHeight="1" spans="8:8">
      <c r="H64162" s="57"/>
    </row>
    <row r="64163" customHeight="1" spans="8:8">
      <c r="H64163" s="57"/>
    </row>
    <row r="64164" customHeight="1" spans="8:8">
      <c r="H64164" s="57"/>
    </row>
    <row r="64165" customHeight="1" spans="8:8">
      <c r="H64165" s="57"/>
    </row>
    <row r="64166" customHeight="1" spans="8:8">
      <c r="H64166" s="57"/>
    </row>
    <row r="64167" customHeight="1" spans="8:8">
      <c r="H64167" s="57"/>
    </row>
    <row r="64168" customHeight="1" spans="8:8">
      <c r="H64168" s="57"/>
    </row>
    <row r="64169" customHeight="1" spans="8:8">
      <c r="H64169" s="57"/>
    </row>
    <row r="64170" customHeight="1" spans="8:8">
      <c r="H64170" s="57"/>
    </row>
    <row r="64171" customHeight="1" spans="8:8">
      <c r="H64171" s="57"/>
    </row>
    <row r="64172" customHeight="1" spans="8:8">
      <c r="H64172" s="57"/>
    </row>
    <row r="64173" customHeight="1" spans="8:8">
      <c r="H64173" s="57"/>
    </row>
    <row r="64174" customHeight="1" spans="8:8">
      <c r="H64174" s="57"/>
    </row>
    <row r="64175" customHeight="1" spans="8:8">
      <c r="H64175" s="57"/>
    </row>
    <row r="64176" customHeight="1" spans="8:8">
      <c r="H64176" s="57"/>
    </row>
    <row r="64177" customHeight="1" spans="8:8">
      <c r="H64177" s="57"/>
    </row>
    <row r="64178" customHeight="1" spans="8:8">
      <c r="H64178" s="57"/>
    </row>
    <row r="64179" customHeight="1" spans="8:8">
      <c r="H64179" s="57"/>
    </row>
    <row r="64180" customHeight="1" spans="8:8">
      <c r="H64180" s="57"/>
    </row>
    <row r="64181" customHeight="1" spans="8:8">
      <c r="H64181" s="57"/>
    </row>
    <row r="64182" customHeight="1" spans="8:8">
      <c r="H64182" s="57"/>
    </row>
    <row r="64183" customHeight="1" spans="8:8">
      <c r="H64183" s="57"/>
    </row>
    <row r="64184" customHeight="1" spans="8:8">
      <c r="H64184" s="57"/>
    </row>
    <row r="64185" customHeight="1" spans="8:8">
      <c r="H64185" s="57"/>
    </row>
    <row r="64186" customHeight="1" spans="8:8">
      <c r="H64186" s="57"/>
    </row>
    <row r="64187" customHeight="1" spans="8:8">
      <c r="H64187" s="57"/>
    </row>
    <row r="64188" customHeight="1" spans="8:8">
      <c r="H64188" s="57"/>
    </row>
    <row r="64189" customHeight="1" spans="8:8">
      <c r="H64189" s="57"/>
    </row>
    <row r="64190" customHeight="1" spans="8:8">
      <c r="H64190" s="57"/>
    </row>
    <row r="64191" customHeight="1" spans="8:8">
      <c r="H64191" s="57"/>
    </row>
    <row r="64192" customHeight="1" spans="8:8">
      <c r="H64192" s="57"/>
    </row>
    <row r="64193" customHeight="1" spans="8:8">
      <c r="H64193" s="57"/>
    </row>
    <row r="64194" customHeight="1" spans="8:8">
      <c r="H64194" s="57"/>
    </row>
    <row r="64195" customHeight="1" spans="8:8">
      <c r="H64195" s="57"/>
    </row>
    <row r="64196" customHeight="1" spans="8:8">
      <c r="H64196" s="57"/>
    </row>
    <row r="64197" customHeight="1" spans="8:8">
      <c r="H64197" s="57"/>
    </row>
    <row r="64198" customHeight="1" spans="8:8">
      <c r="H64198" s="57"/>
    </row>
    <row r="64199" customHeight="1" spans="8:8">
      <c r="H64199" s="57"/>
    </row>
    <row r="64200" customHeight="1" spans="8:8">
      <c r="H64200" s="57"/>
    </row>
    <row r="64201" customHeight="1" spans="8:8">
      <c r="H64201" s="57"/>
    </row>
    <row r="64202" customHeight="1" spans="8:8">
      <c r="H64202" s="57"/>
    </row>
    <row r="64203" customHeight="1" spans="8:8">
      <c r="H64203" s="57"/>
    </row>
    <row r="64204" customHeight="1" spans="8:8">
      <c r="H64204" s="57"/>
    </row>
    <row r="64205" customHeight="1" spans="8:8">
      <c r="H64205" s="57"/>
    </row>
    <row r="64206" customHeight="1" spans="8:8">
      <c r="H64206" s="57"/>
    </row>
    <row r="64207" customHeight="1" spans="8:8">
      <c r="H64207" s="57"/>
    </row>
    <row r="64208" customHeight="1" spans="8:8">
      <c r="H64208" s="57"/>
    </row>
    <row r="64209" customHeight="1" spans="8:8">
      <c r="H64209" s="57"/>
    </row>
    <row r="64210" customHeight="1" spans="8:8">
      <c r="H64210" s="57"/>
    </row>
    <row r="64211" customHeight="1" spans="8:8">
      <c r="H64211" s="57"/>
    </row>
    <row r="64212" customHeight="1" spans="8:8">
      <c r="H64212" s="57"/>
    </row>
    <row r="64213" customHeight="1" spans="8:8">
      <c r="H64213" s="57"/>
    </row>
    <row r="64214" customHeight="1" spans="8:8">
      <c r="H64214" s="57"/>
    </row>
    <row r="64215" customHeight="1" spans="8:8">
      <c r="H64215" s="57"/>
    </row>
    <row r="64216" customHeight="1" spans="8:8">
      <c r="H64216" s="57"/>
    </row>
    <row r="64217" customHeight="1" spans="8:8">
      <c r="H64217" s="57"/>
    </row>
    <row r="64218" customHeight="1" spans="8:8">
      <c r="H64218" s="57"/>
    </row>
    <row r="64219" customHeight="1" spans="8:8">
      <c r="H64219" s="57"/>
    </row>
    <row r="64220" customHeight="1" spans="8:8">
      <c r="H64220" s="57"/>
    </row>
    <row r="64221" customHeight="1" spans="8:8">
      <c r="H64221" s="57"/>
    </row>
    <row r="64222" customHeight="1" spans="8:8">
      <c r="H64222" s="57"/>
    </row>
    <row r="64223" customHeight="1" spans="8:8">
      <c r="H64223" s="57"/>
    </row>
    <row r="64224" customHeight="1" spans="8:8">
      <c r="H64224" s="57"/>
    </row>
    <row r="64225" customHeight="1" spans="8:8">
      <c r="H64225" s="57"/>
    </row>
    <row r="64226" customHeight="1" spans="8:8">
      <c r="H64226" s="57"/>
    </row>
    <row r="64227" customHeight="1" spans="8:8">
      <c r="H64227" s="57"/>
    </row>
    <row r="64228" customHeight="1" spans="8:8">
      <c r="H64228" s="57"/>
    </row>
    <row r="64229" customHeight="1" spans="8:8">
      <c r="H64229" s="57"/>
    </row>
    <row r="64230" customHeight="1" spans="8:8">
      <c r="H64230" s="57"/>
    </row>
    <row r="64231" customHeight="1" spans="8:8">
      <c r="H64231" s="57"/>
    </row>
    <row r="64232" customHeight="1" spans="8:8">
      <c r="H64232" s="57"/>
    </row>
    <row r="64233" customHeight="1" spans="8:8">
      <c r="H64233" s="57"/>
    </row>
    <row r="64234" customHeight="1" spans="8:8">
      <c r="H64234" s="57"/>
    </row>
    <row r="64235" customHeight="1" spans="8:8">
      <c r="H64235" s="57"/>
    </row>
    <row r="64236" customHeight="1" spans="8:8">
      <c r="H64236" s="57"/>
    </row>
    <row r="64237" customHeight="1" spans="8:8">
      <c r="H64237" s="57"/>
    </row>
    <row r="64238" customHeight="1" spans="8:8">
      <c r="H64238" s="57"/>
    </row>
    <row r="64239" customHeight="1" spans="8:8">
      <c r="H64239" s="57"/>
    </row>
    <row r="64240" customHeight="1" spans="8:8">
      <c r="H64240" s="57"/>
    </row>
    <row r="64241" customHeight="1" spans="8:8">
      <c r="H64241" s="57"/>
    </row>
    <row r="64242" customHeight="1" spans="8:8">
      <c r="H64242" s="57"/>
    </row>
    <row r="64243" customHeight="1" spans="8:8">
      <c r="H64243" s="57"/>
    </row>
    <row r="64244" customHeight="1" spans="8:8">
      <c r="H64244" s="57"/>
    </row>
    <row r="64245" customHeight="1" spans="8:8">
      <c r="H64245" s="57"/>
    </row>
    <row r="64246" customHeight="1" spans="8:8">
      <c r="H64246" s="57"/>
    </row>
    <row r="64247" customHeight="1" spans="8:8">
      <c r="H64247" s="57"/>
    </row>
    <row r="64248" customHeight="1" spans="8:8">
      <c r="H64248" s="57"/>
    </row>
    <row r="64249" customHeight="1" spans="8:8">
      <c r="H64249" s="57"/>
    </row>
    <row r="64250" customHeight="1" spans="8:8">
      <c r="H64250" s="57"/>
    </row>
    <row r="64251" customHeight="1" spans="8:8">
      <c r="H64251" s="57"/>
    </row>
    <row r="64252" customHeight="1" spans="8:8">
      <c r="H64252" s="57"/>
    </row>
    <row r="64253" customHeight="1" spans="8:8">
      <c r="H64253" s="57"/>
    </row>
    <row r="64254" customHeight="1" spans="8:8">
      <c r="H64254" s="57"/>
    </row>
    <row r="64255" customHeight="1" spans="8:8">
      <c r="H64255" s="57"/>
    </row>
    <row r="64256" customHeight="1" spans="8:8">
      <c r="H64256" s="57"/>
    </row>
    <row r="64257" customHeight="1" spans="8:8">
      <c r="H64257" s="57"/>
    </row>
    <row r="64258" customHeight="1" spans="8:8">
      <c r="H64258" s="57"/>
    </row>
    <row r="64259" customHeight="1" spans="8:8">
      <c r="H64259" s="57"/>
    </row>
    <row r="64260" customHeight="1" spans="8:8">
      <c r="H64260" s="57"/>
    </row>
    <row r="64261" customHeight="1" spans="8:8">
      <c r="H64261" s="57"/>
    </row>
    <row r="64262" customHeight="1" spans="8:8">
      <c r="H64262" s="57"/>
    </row>
    <row r="64263" customHeight="1" spans="8:8">
      <c r="H64263" s="57"/>
    </row>
    <row r="64264" customHeight="1" spans="8:8">
      <c r="H64264" s="57"/>
    </row>
    <row r="64265" customHeight="1" spans="8:8">
      <c r="H64265" s="57"/>
    </row>
    <row r="64266" customHeight="1" spans="8:8">
      <c r="H64266" s="57"/>
    </row>
    <row r="64267" customHeight="1" spans="8:8">
      <c r="H64267" s="57"/>
    </row>
    <row r="64268" customHeight="1" spans="8:8">
      <c r="H64268" s="57"/>
    </row>
    <row r="64269" customHeight="1" spans="8:8">
      <c r="H64269" s="57"/>
    </row>
    <row r="64270" customHeight="1" spans="8:8">
      <c r="H64270" s="57"/>
    </row>
    <row r="64271" customHeight="1" spans="8:8">
      <c r="H64271" s="57"/>
    </row>
    <row r="64272" customHeight="1" spans="8:8">
      <c r="H64272" s="57"/>
    </row>
    <row r="64273" customHeight="1" spans="8:8">
      <c r="H64273" s="57"/>
    </row>
    <row r="64274" customHeight="1" spans="8:8">
      <c r="H64274" s="57"/>
    </row>
    <row r="64275" customHeight="1" spans="8:8">
      <c r="H64275" s="57"/>
    </row>
    <row r="64276" customHeight="1" spans="8:8">
      <c r="H64276" s="57"/>
    </row>
    <row r="64277" customHeight="1" spans="8:8">
      <c r="H64277" s="57"/>
    </row>
    <row r="64278" customHeight="1" spans="8:8">
      <c r="H64278" s="57"/>
    </row>
    <row r="64279" customHeight="1" spans="8:8">
      <c r="H64279" s="57"/>
    </row>
    <row r="64280" customHeight="1" spans="8:8">
      <c r="H64280" s="57"/>
    </row>
    <row r="64281" customHeight="1" spans="8:8">
      <c r="H64281" s="57"/>
    </row>
    <row r="64282" customHeight="1" spans="8:8">
      <c r="H64282" s="57"/>
    </row>
    <row r="64283" customHeight="1" spans="8:8">
      <c r="H64283" s="57"/>
    </row>
    <row r="64284" customHeight="1" spans="8:8">
      <c r="H64284" s="57"/>
    </row>
    <row r="64285" customHeight="1" spans="8:8">
      <c r="H64285" s="57"/>
    </row>
    <row r="64286" customHeight="1" spans="8:8">
      <c r="H64286" s="57"/>
    </row>
    <row r="64287" customHeight="1" spans="8:8">
      <c r="H64287" s="57"/>
    </row>
    <row r="64288" customHeight="1" spans="8:8">
      <c r="H64288" s="57"/>
    </row>
    <row r="64289" customHeight="1" spans="8:8">
      <c r="H64289" s="57"/>
    </row>
    <row r="64290" customHeight="1" spans="8:8">
      <c r="H64290" s="57"/>
    </row>
    <row r="64291" customHeight="1" spans="8:8">
      <c r="H64291" s="57"/>
    </row>
    <row r="64292" customHeight="1" spans="8:8">
      <c r="H64292" s="57"/>
    </row>
    <row r="64293" customHeight="1" spans="8:8">
      <c r="H64293" s="57"/>
    </row>
    <row r="64294" customHeight="1" spans="8:8">
      <c r="H64294" s="57"/>
    </row>
    <row r="64295" customHeight="1" spans="8:8">
      <c r="H64295" s="57"/>
    </row>
    <row r="64296" customHeight="1" spans="8:8">
      <c r="H64296" s="57"/>
    </row>
    <row r="64297" customHeight="1" spans="8:8">
      <c r="H64297" s="57"/>
    </row>
    <row r="64298" customHeight="1" spans="8:8">
      <c r="H64298" s="57"/>
    </row>
    <row r="64299" customHeight="1" spans="8:8">
      <c r="H64299" s="57"/>
    </row>
    <row r="64300" customHeight="1" spans="8:8">
      <c r="H64300" s="57"/>
    </row>
    <row r="64301" customHeight="1" spans="8:8">
      <c r="H64301" s="57"/>
    </row>
    <row r="64302" customHeight="1" spans="8:8">
      <c r="H64302" s="57"/>
    </row>
    <row r="64303" customHeight="1" spans="8:8">
      <c r="H64303" s="57"/>
    </row>
    <row r="64304" customHeight="1" spans="8:8">
      <c r="H64304" s="57"/>
    </row>
    <row r="64305" customHeight="1" spans="8:8">
      <c r="H64305" s="57"/>
    </row>
    <row r="64306" customHeight="1" spans="8:8">
      <c r="H64306" s="57"/>
    </row>
    <row r="64307" customHeight="1" spans="8:8">
      <c r="H64307" s="57"/>
    </row>
    <row r="64308" customHeight="1" spans="8:8">
      <c r="H64308" s="57"/>
    </row>
    <row r="64309" customHeight="1" spans="8:8">
      <c r="H64309" s="57"/>
    </row>
    <row r="64310" customHeight="1" spans="8:8">
      <c r="H64310" s="57"/>
    </row>
    <row r="64311" customHeight="1" spans="8:8">
      <c r="H64311" s="57"/>
    </row>
    <row r="64312" customHeight="1" spans="8:8">
      <c r="H64312" s="57"/>
    </row>
    <row r="64313" customHeight="1" spans="8:8">
      <c r="H64313" s="57"/>
    </row>
    <row r="64314" customHeight="1" spans="8:8">
      <c r="H64314" s="57"/>
    </row>
    <row r="64315" customHeight="1" spans="8:8">
      <c r="H64315" s="57"/>
    </row>
    <row r="64316" customHeight="1" spans="8:8">
      <c r="H64316" s="57"/>
    </row>
    <row r="64317" customHeight="1" spans="8:8">
      <c r="H64317" s="57"/>
    </row>
    <row r="64318" customHeight="1" spans="8:8">
      <c r="H64318" s="57"/>
    </row>
    <row r="64319" customHeight="1" spans="8:8">
      <c r="H64319" s="57"/>
    </row>
    <row r="64320" customHeight="1" spans="8:8">
      <c r="H64320" s="57"/>
    </row>
    <row r="64321" customHeight="1" spans="8:8">
      <c r="H64321" s="57"/>
    </row>
    <row r="64322" customHeight="1" spans="8:8">
      <c r="H64322" s="57"/>
    </row>
    <row r="64323" customHeight="1" spans="8:8">
      <c r="H64323" s="57"/>
    </row>
    <row r="64324" customHeight="1" spans="8:8">
      <c r="H64324" s="57"/>
    </row>
    <row r="64325" customHeight="1" spans="8:8">
      <c r="H64325" s="57"/>
    </row>
    <row r="64326" customHeight="1" spans="8:8">
      <c r="H64326" s="57"/>
    </row>
    <row r="64327" customHeight="1" spans="8:8">
      <c r="H64327" s="57"/>
    </row>
    <row r="64328" customHeight="1" spans="8:8">
      <c r="H64328" s="57"/>
    </row>
    <row r="64329" customHeight="1" spans="8:8">
      <c r="H64329" s="57"/>
    </row>
    <row r="64330" customHeight="1" spans="8:8">
      <c r="H64330" s="57"/>
    </row>
    <row r="64331" customHeight="1" spans="8:8">
      <c r="H64331" s="57"/>
    </row>
    <row r="64332" customHeight="1" spans="8:8">
      <c r="H64332" s="57"/>
    </row>
    <row r="64333" customHeight="1" spans="8:8">
      <c r="H64333" s="57"/>
    </row>
    <row r="64334" customHeight="1" spans="8:8">
      <c r="H64334" s="57"/>
    </row>
    <row r="64335" customHeight="1" spans="8:8">
      <c r="H64335" s="57"/>
    </row>
    <row r="64336" customHeight="1" spans="8:8">
      <c r="H64336" s="57"/>
    </row>
    <row r="64337" customHeight="1" spans="8:8">
      <c r="H64337" s="57"/>
    </row>
    <row r="64338" customHeight="1" spans="8:8">
      <c r="H64338" s="57"/>
    </row>
    <row r="64339" customHeight="1" spans="8:8">
      <c r="H64339" s="57"/>
    </row>
    <row r="64340" customHeight="1" spans="8:8">
      <c r="H64340" s="57"/>
    </row>
    <row r="64341" customHeight="1" spans="8:8">
      <c r="H64341" s="57"/>
    </row>
    <row r="64342" customHeight="1" spans="8:8">
      <c r="H64342" s="57"/>
    </row>
    <row r="64343" customHeight="1" spans="8:8">
      <c r="H64343" s="57"/>
    </row>
    <row r="64344" customHeight="1" spans="8:8">
      <c r="H64344" s="57"/>
    </row>
    <row r="64345" customHeight="1" spans="8:8">
      <c r="H64345" s="57"/>
    </row>
    <row r="64346" customHeight="1" spans="8:8">
      <c r="H64346" s="57"/>
    </row>
    <row r="64347" customHeight="1" spans="8:8">
      <c r="H64347" s="57"/>
    </row>
    <row r="64348" customHeight="1" spans="8:8">
      <c r="H64348" s="57"/>
    </row>
    <row r="64349" customHeight="1" spans="8:8">
      <c r="H64349" s="57"/>
    </row>
    <row r="64350" customHeight="1" spans="8:8">
      <c r="H64350" s="57"/>
    </row>
    <row r="64351" customHeight="1" spans="8:8">
      <c r="H64351" s="57"/>
    </row>
    <row r="64352" customHeight="1" spans="8:8">
      <c r="H64352" s="57"/>
    </row>
    <row r="64353" customHeight="1" spans="8:8">
      <c r="H64353" s="57"/>
    </row>
    <row r="64354" customHeight="1" spans="8:8">
      <c r="H64354" s="57"/>
    </row>
    <row r="64355" customHeight="1" spans="8:8">
      <c r="H64355" s="57"/>
    </row>
    <row r="64356" customHeight="1" spans="8:8">
      <c r="H64356" s="57"/>
    </row>
    <row r="64357" customHeight="1" spans="8:8">
      <c r="H64357" s="57"/>
    </row>
    <row r="64358" customHeight="1" spans="8:8">
      <c r="H64358" s="57"/>
    </row>
    <row r="64359" customHeight="1" spans="8:8">
      <c r="H64359" s="57"/>
    </row>
    <row r="64360" customHeight="1" spans="8:8">
      <c r="H64360" s="57"/>
    </row>
    <row r="64361" customHeight="1" spans="8:8">
      <c r="H64361" s="57"/>
    </row>
    <row r="64362" customHeight="1" spans="8:8">
      <c r="H64362" s="57"/>
    </row>
    <row r="64363" customHeight="1" spans="8:8">
      <c r="H64363" s="57"/>
    </row>
    <row r="64364" customHeight="1" spans="8:8">
      <c r="H64364" s="57"/>
    </row>
    <row r="64365" customHeight="1" spans="8:8">
      <c r="H64365" s="57"/>
    </row>
    <row r="64366" customHeight="1" spans="8:8">
      <c r="H64366" s="57"/>
    </row>
    <row r="64367" customHeight="1" spans="8:8">
      <c r="H64367" s="57"/>
    </row>
    <row r="64368" customHeight="1" spans="8:8">
      <c r="H64368" s="57"/>
    </row>
    <row r="64369" customHeight="1" spans="8:8">
      <c r="H64369" s="57"/>
    </row>
    <row r="64370" customHeight="1" spans="8:8">
      <c r="H64370" s="57"/>
    </row>
    <row r="64371" customHeight="1" spans="8:8">
      <c r="H64371" s="57"/>
    </row>
    <row r="64372" customHeight="1" spans="8:8">
      <c r="H64372" s="57"/>
    </row>
    <row r="64373" customHeight="1" spans="8:8">
      <c r="H64373" s="57"/>
    </row>
    <row r="64374" customHeight="1" spans="8:8">
      <c r="H64374" s="57"/>
    </row>
    <row r="64375" customHeight="1" spans="8:8">
      <c r="H64375" s="57"/>
    </row>
    <row r="64376" customHeight="1" spans="8:8">
      <c r="H64376" s="57"/>
    </row>
    <row r="64377" customHeight="1" spans="8:8">
      <c r="H64377" s="57"/>
    </row>
    <row r="64378" customHeight="1" spans="8:8">
      <c r="H64378" s="57"/>
    </row>
    <row r="64379" customHeight="1" spans="8:8">
      <c r="H64379" s="57"/>
    </row>
    <row r="64380" customHeight="1" spans="8:8">
      <c r="H64380" s="57"/>
    </row>
    <row r="64381" customHeight="1" spans="8:8">
      <c r="H64381" s="57"/>
    </row>
    <row r="64382" customHeight="1" spans="8:8">
      <c r="H64382" s="57"/>
    </row>
    <row r="64383" customHeight="1" spans="8:8">
      <c r="H64383" s="57"/>
    </row>
    <row r="64384" customHeight="1" spans="8:8">
      <c r="H64384" s="57"/>
    </row>
    <row r="64385" customHeight="1" spans="8:8">
      <c r="H64385" s="57"/>
    </row>
    <row r="64386" customHeight="1" spans="8:8">
      <c r="H64386" s="57"/>
    </row>
    <row r="64387" customHeight="1" spans="8:8">
      <c r="H64387" s="57"/>
    </row>
    <row r="64388" customHeight="1" spans="8:8">
      <c r="H64388" s="57"/>
    </row>
    <row r="64389" customHeight="1" spans="8:8">
      <c r="H64389" s="57"/>
    </row>
    <row r="64390" customHeight="1" spans="8:8">
      <c r="H64390" s="57"/>
    </row>
    <row r="64391" customHeight="1" spans="8:8">
      <c r="H64391" s="57"/>
    </row>
    <row r="64392" customHeight="1" spans="8:8">
      <c r="H64392" s="57"/>
    </row>
    <row r="64393" customHeight="1" spans="8:8">
      <c r="H64393" s="57"/>
    </row>
    <row r="64394" customHeight="1" spans="8:8">
      <c r="H64394" s="57"/>
    </row>
    <row r="64395" customHeight="1" spans="8:8">
      <c r="H64395" s="57"/>
    </row>
    <row r="64396" customHeight="1" spans="8:8">
      <c r="H64396" s="57"/>
    </row>
    <row r="64397" customHeight="1" spans="8:8">
      <c r="H64397" s="57"/>
    </row>
    <row r="64398" customHeight="1" spans="8:8">
      <c r="H64398" s="57"/>
    </row>
    <row r="64399" customHeight="1" spans="8:8">
      <c r="H64399" s="57"/>
    </row>
    <row r="64400" customHeight="1" spans="8:8">
      <c r="H64400" s="57"/>
    </row>
    <row r="64401" customHeight="1" spans="8:8">
      <c r="H64401" s="57"/>
    </row>
    <row r="64402" customHeight="1" spans="8:8">
      <c r="H64402" s="57"/>
    </row>
    <row r="64403" customHeight="1" spans="8:8">
      <c r="H64403" s="57"/>
    </row>
    <row r="64404" customHeight="1" spans="8:8">
      <c r="H64404" s="57"/>
    </row>
    <row r="64405" customHeight="1" spans="8:8">
      <c r="H64405" s="57"/>
    </row>
    <row r="64406" customHeight="1" spans="8:8">
      <c r="H64406" s="57"/>
    </row>
    <row r="64407" customHeight="1" spans="8:8">
      <c r="H64407" s="57"/>
    </row>
    <row r="64408" customHeight="1" spans="8:8">
      <c r="H64408" s="57"/>
    </row>
    <row r="64409" customHeight="1" spans="8:8">
      <c r="H64409" s="57"/>
    </row>
    <row r="64410" customHeight="1" spans="8:8">
      <c r="H64410" s="57"/>
    </row>
    <row r="64411" customHeight="1" spans="8:8">
      <c r="H64411" s="57"/>
    </row>
    <row r="64412" customHeight="1" spans="8:8">
      <c r="H64412" s="57"/>
    </row>
    <row r="64413" customHeight="1" spans="8:8">
      <c r="H64413" s="57"/>
    </row>
    <row r="64414" customHeight="1" spans="8:8">
      <c r="H64414" s="57"/>
    </row>
    <row r="64415" customHeight="1" spans="8:8">
      <c r="H64415" s="57"/>
    </row>
    <row r="64416" customHeight="1" spans="8:8">
      <c r="H64416" s="57"/>
    </row>
    <row r="64417" customHeight="1" spans="8:8">
      <c r="H64417" s="57"/>
    </row>
    <row r="64418" customHeight="1" spans="8:8">
      <c r="H64418" s="57"/>
    </row>
    <row r="64419" customHeight="1" spans="8:8">
      <c r="H64419" s="57"/>
    </row>
    <row r="64420" customHeight="1" spans="8:8">
      <c r="H64420" s="57"/>
    </row>
    <row r="64421" customHeight="1" spans="8:8">
      <c r="H64421" s="57"/>
    </row>
    <row r="64422" customHeight="1" spans="8:8">
      <c r="H64422" s="57"/>
    </row>
    <row r="64423" customHeight="1" spans="8:8">
      <c r="H64423" s="57"/>
    </row>
    <row r="64424" customHeight="1" spans="8:8">
      <c r="H64424" s="57"/>
    </row>
    <row r="64425" customHeight="1" spans="8:8">
      <c r="H64425" s="57"/>
    </row>
    <row r="64426" customHeight="1" spans="8:8">
      <c r="H64426" s="57"/>
    </row>
    <row r="64427" customHeight="1" spans="8:8">
      <c r="H64427" s="57"/>
    </row>
    <row r="64428" customHeight="1" spans="8:8">
      <c r="H64428" s="57"/>
    </row>
    <row r="64429" customHeight="1" spans="8:8">
      <c r="H64429" s="57"/>
    </row>
    <row r="64430" customHeight="1" spans="8:8">
      <c r="H64430" s="57"/>
    </row>
    <row r="64431" customHeight="1" spans="8:8">
      <c r="H64431" s="57"/>
    </row>
    <row r="64432" customHeight="1" spans="8:8">
      <c r="H64432" s="57"/>
    </row>
    <row r="64433" customHeight="1" spans="8:8">
      <c r="H64433" s="57"/>
    </row>
    <row r="64434" customHeight="1" spans="8:8">
      <c r="H64434" s="57"/>
    </row>
    <row r="64435" customHeight="1" spans="8:8">
      <c r="H64435" s="57"/>
    </row>
    <row r="64436" customHeight="1" spans="8:8">
      <c r="H64436" s="57"/>
    </row>
    <row r="64437" customHeight="1" spans="8:8">
      <c r="H64437" s="57"/>
    </row>
    <row r="64438" customHeight="1" spans="8:8">
      <c r="H64438" s="57"/>
    </row>
    <row r="64439" customHeight="1" spans="8:8">
      <c r="H64439" s="57"/>
    </row>
    <row r="64440" customHeight="1" spans="8:8">
      <c r="H64440" s="57"/>
    </row>
    <row r="64441" customHeight="1" spans="8:8">
      <c r="H64441" s="57"/>
    </row>
    <row r="64442" customHeight="1" spans="8:8">
      <c r="H64442" s="57"/>
    </row>
    <row r="64443" customHeight="1" spans="8:8">
      <c r="H64443" s="57"/>
    </row>
    <row r="64444" customHeight="1" spans="8:8">
      <c r="H64444" s="57"/>
    </row>
    <row r="64445" customHeight="1" spans="8:8">
      <c r="H64445" s="57"/>
    </row>
    <row r="64446" customHeight="1" spans="8:8">
      <c r="H64446" s="57"/>
    </row>
    <row r="64447" customHeight="1" spans="8:8">
      <c r="H64447" s="57"/>
    </row>
    <row r="64448" customHeight="1" spans="8:8">
      <c r="H64448" s="57"/>
    </row>
    <row r="64449" customHeight="1" spans="8:8">
      <c r="H64449" s="57"/>
    </row>
    <row r="64450" customHeight="1" spans="8:8">
      <c r="H64450" s="57"/>
    </row>
    <row r="64451" customHeight="1" spans="8:8">
      <c r="H64451" s="57"/>
    </row>
    <row r="64452" customHeight="1" spans="8:8">
      <c r="H64452" s="57"/>
    </row>
    <row r="64453" customHeight="1" spans="8:8">
      <c r="H64453" s="57"/>
    </row>
    <row r="64454" customHeight="1" spans="8:8">
      <c r="H64454" s="57"/>
    </row>
    <row r="64455" customHeight="1" spans="8:8">
      <c r="H64455" s="57"/>
    </row>
    <row r="64456" customHeight="1" spans="8:8">
      <c r="H64456" s="57"/>
    </row>
    <row r="64457" customHeight="1" spans="8:8">
      <c r="H64457" s="57"/>
    </row>
    <row r="64458" customHeight="1" spans="8:8">
      <c r="H64458" s="57"/>
    </row>
    <row r="64459" customHeight="1" spans="8:8">
      <c r="H64459" s="57"/>
    </row>
    <row r="64460" customHeight="1" spans="8:8">
      <c r="H64460" s="57"/>
    </row>
    <row r="64461" customHeight="1" spans="8:8">
      <c r="H64461" s="57"/>
    </row>
    <row r="64462" customHeight="1" spans="8:8">
      <c r="H64462" s="57"/>
    </row>
    <row r="64463" customHeight="1" spans="8:8">
      <c r="H64463" s="57"/>
    </row>
    <row r="64464" customHeight="1" spans="8:8">
      <c r="H64464" s="57"/>
    </row>
    <row r="64465" customHeight="1" spans="8:8">
      <c r="H64465" s="57"/>
    </row>
    <row r="64466" customHeight="1" spans="8:8">
      <c r="H64466" s="57"/>
    </row>
    <row r="64467" customHeight="1" spans="8:8">
      <c r="H64467" s="57"/>
    </row>
    <row r="64468" customHeight="1" spans="8:8">
      <c r="H64468" s="57"/>
    </row>
    <row r="64469" customHeight="1" spans="8:8">
      <c r="H64469" s="57"/>
    </row>
    <row r="64470" customHeight="1" spans="8:8">
      <c r="H64470" s="57"/>
    </row>
    <row r="64471" customHeight="1" spans="8:8">
      <c r="H64471" s="57"/>
    </row>
    <row r="64472" customHeight="1" spans="8:8">
      <c r="H64472" s="57"/>
    </row>
    <row r="64473" customHeight="1" spans="8:8">
      <c r="H64473" s="57"/>
    </row>
    <row r="64474" customHeight="1" spans="8:8">
      <c r="H64474" s="57"/>
    </row>
    <row r="64475" customHeight="1" spans="8:8">
      <c r="H64475" s="57"/>
    </row>
    <row r="64476" customHeight="1" spans="8:8">
      <c r="H64476" s="57"/>
    </row>
    <row r="64477" customHeight="1" spans="8:8">
      <c r="H64477" s="57"/>
    </row>
    <row r="64478" customHeight="1" spans="8:8">
      <c r="H64478" s="57"/>
    </row>
    <row r="64479" customHeight="1" spans="8:8">
      <c r="H64479" s="57"/>
    </row>
    <row r="64480" customHeight="1" spans="8:8">
      <c r="H64480" s="57"/>
    </row>
    <row r="64481" customHeight="1" spans="8:8">
      <c r="H64481" s="57"/>
    </row>
    <row r="64482" customHeight="1" spans="8:8">
      <c r="H64482" s="57"/>
    </row>
    <row r="64483" customHeight="1" spans="8:8">
      <c r="H64483" s="57"/>
    </row>
    <row r="64484" customHeight="1" spans="8:8">
      <c r="H64484" s="57"/>
    </row>
    <row r="64485" customHeight="1" spans="8:8">
      <c r="H64485" s="57"/>
    </row>
    <row r="64486" customHeight="1" spans="8:8">
      <c r="H64486" s="57"/>
    </row>
    <row r="64487" customHeight="1" spans="8:8">
      <c r="H64487" s="57"/>
    </row>
    <row r="64488" customHeight="1" spans="8:8">
      <c r="H64488" s="57"/>
    </row>
    <row r="64489" customHeight="1" spans="8:8">
      <c r="H64489" s="57"/>
    </row>
    <row r="64490" customHeight="1" spans="8:8">
      <c r="H64490" s="57"/>
    </row>
    <row r="64491" customHeight="1" spans="8:8">
      <c r="H64491" s="57"/>
    </row>
    <row r="64492" customHeight="1" spans="8:8">
      <c r="H64492" s="57"/>
    </row>
    <row r="64493" customHeight="1" spans="8:8">
      <c r="H64493" s="57"/>
    </row>
    <row r="64494" customHeight="1" spans="8:8">
      <c r="H64494" s="57"/>
    </row>
    <row r="64495" customHeight="1" spans="8:8">
      <c r="H64495" s="57"/>
    </row>
    <row r="64496" customHeight="1" spans="8:8">
      <c r="H64496" s="57"/>
    </row>
    <row r="64497" customHeight="1" spans="8:8">
      <c r="H64497" s="57"/>
    </row>
    <row r="64498" customHeight="1" spans="8:8">
      <c r="H64498" s="57"/>
    </row>
    <row r="64499" customHeight="1" spans="8:8">
      <c r="H64499" s="57"/>
    </row>
    <row r="64500" customHeight="1" spans="8:8">
      <c r="H64500" s="57"/>
    </row>
    <row r="64501" customHeight="1" spans="8:8">
      <c r="H64501" s="57"/>
    </row>
    <row r="64502" customHeight="1" spans="8:8">
      <c r="H64502" s="57"/>
    </row>
    <row r="64503" customHeight="1" spans="8:8">
      <c r="H64503" s="57"/>
    </row>
    <row r="64504" customHeight="1" spans="8:8">
      <c r="H64504" s="57"/>
    </row>
    <row r="64505" customHeight="1" spans="8:8">
      <c r="H64505" s="57"/>
    </row>
    <row r="64506" customHeight="1" spans="8:8">
      <c r="H64506" s="57"/>
    </row>
    <row r="64507" customHeight="1" spans="8:8">
      <c r="H64507" s="57"/>
    </row>
    <row r="64508" customHeight="1" spans="8:8">
      <c r="H64508" s="57"/>
    </row>
    <row r="64509" customHeight="1" spans="8:8">
      <c r="H64509" s="57"/>
    </row>
    <row r="64510" customHeight="1" spans="8:8">
      <c r="H64510" s="57"/>
    </row>
    <row r="64511" customHeight="1" spans="8:8">
      <c r="H64511" s="57"/>
    </row>
    <row r="64512" customHeight="1" spans="8:8">
      <c r="H64512" s="57"/>
    </row>
    <row r="64513" customHeight="1" spans="8:8">
      <c r="H64513" s="57"/>
    </row>
    <row r="64514" customHeight="1" spans="8:8">
      <c r="H64514" s="57"/>
    </row>
    <row r="64515" customHeight="1" spans="8:8">
      <c r="H64515" s="57"/>
    </row>
    <row r="64516" customHeight="1" spans="8:8">
      <c r="H64516" s="57"/>
    </row>
    <row r="64517" customHeight="1" spans="8:8">
      <c r="H64517" s="57"/>
    </row>
    <row r="64518" customHeight="1" spans="8:8">
      <c r="H64518" s="57"/>
    </row>
    <row r="64519" customHeight="1" spans="8:8">
      <c r="H64519" s="57"/>
    </row>
    <row r="64520" customHeight="1" spans="8:8">
      <c r="H64520" s="57"/>
    </row>
    <row r="64521" customHeight="1" spans="8:8">
      <c r="H64521" s="57"/>
    </row>
    <row r="64522" customHeight="1" spans="8:8">
      <c r="H64522" s="57"/>
    </row>
    <row r="64523" customHeight="1" spans="8:8">
      <c r="H64523" s="57"/>
    </row>
    <row r="64524" customHeight="1" spans="8:8">
      <c r="H64524" s="57"/>
    </row>
    <row r="64525" customHeight="1" spans="8:8">
      <c r="H64525" s="57"/>
    </row>
    <row r="64526" customHeight="1" spans="8:8">
      <c r="H64526" s="57"/>
    </row>
    <row r="64527" customHeight="1" spans="8:8">
      <c r="H64527" s="57"/>
    </row>
    <row r="64528" customHeight="1" spans="8:8">
      <c r="H64528" s="57"/>
    </row>
    <row r="64529" customHeight="1" spans="8:8">
      <c r="H64529" s="57"/>
    </row>
    <row r="64530" customHeight="1" spans="8:8">
      <c r="H64530" s="57"/>
    </row>
    <row r="64531" customHeight="1" spans="8:8">
      <c r="H64531" s="57"/>
    </row>
    <row r="64532" customHeight="1" spans="8:8">
      <c r="H64532" s="57"/>
    </row>
    <row r="64533" customHeight="1" spans="8:8">
      <c r="H64533" s="57"/>
    </row>
    <row r="64534" customHeight="1" spans="8:8">
      <c r="H64534" s="57"/>
    </row>
    <row r="64535" customHeight="1" spans="8:8">
      <c r="H64535" s="57"/>
    </row>
    <row r="64536" customHeight="1" spans="8:8">
      <c r="H64536" s="57"/>
    </row>
    <row r="64537" customHeight="1" spans="8:8">
      <c r="H64537" s="57"/>
    </row>
    <row r="64538" customHeight="1" spans="8:8">
      <c r="H64538" s="57"/>
    </row>
    <row r="64539" customHeight="1" spans="8:8">
      <c r="H64539" s="57"/>
    </row>
    <row r="64540" customHeight="1" spans="8:8">
      <c r="H64540" s="57"/>
    </row>
    <row r="64541" customHeight="1" spans="8:8">
      <c r="H64541" s="57"/>
    </row>
    <row r="64542" customHeight="1" spans="8:8">
      <c r="H64542" s="57"/>
    </row>
    <row r="64543" customHeight="1" spans="8:8">
      <c r="H64543" s="57"/>
    </row>
    <row r="64544" customHeight="1" spans="8:8">
      <c r="H64544" s="57"/>
    </row>
    <row r="64545" customHeight="1" spans="8:8">
      <c r="H64545" s="57"/>
    </row>
    <row r="64546" customHeight="1" spans="8:8">
      <c r="H64546" s="57"/>
    </row>
    <row r="64547" customHeight="1" spans="8:8">
      <c r="H64547" s="57"/>
    </row>
    <row r="64548" customHeight="1" spans="8:8">
      <c r="H64548" s="57"/>
    </row>
    <row r="64549" customHeight="1" spans="8:8">
      <c r="H64549" s="57"/>
    </row>
    <row r="64550" customHeight="1" spans="8:8">
      <c r="H64550" s="57"/>
    </row>
    <row r="64551" customHeight="1" spans="8:8">
      <c r="H64551" s="57"/>
    </row>
    <row r="64552" customHeight="1" spans="8:8">
      <c r="H64552" s="57"/>
    </row>
    <row r="64553" customHeight="1" spans="8:8">
      <c r="H64553" s="57"/>
    </row>
    <row r="64554" customHeight="1" spans="8:8">
      <c r="H64554" s="57"/>
    </row>
    <row r="64555" customHeight="1" spans="8:8">
      <c r="H64555" s="57"/>
    </row>
    <row r="64556" customHeight="1" spans="8:8">
      <c r="H64556" s="57"/>
    </row>
    <row r="64557" customHeight="1" spans="8:8">
      <c r="H64557" s="57"/>
    </row>
    <row r="64558" customHeight="1" spans="8:8">
      <c r="H64558" s="57"/>
    </row>
    <row r="64559" customHeight="1" spans="8:8">
      <c r="H64559" s="57"/>
    </row>
    <row r="64560" customHeight="1" spans="8:8">
      <c r="H64560" s="57"/>
    </row>
    <row r="64561" customHeight="1" spans="8:8">
      <c r="H64561" s="57"/>
    </row>
    <row r="64562" customHeight="1" spans="8:8">
      <c r="H64562" s="57"/>
    </row>
    <row r="64563" customHeight="1" spans="8:8">
      <c r="H64563" s="57"/>
    </row>
    <row r="64564" customHeight="1" spans="8:8">
      <c r="H64564" s="57"/>
    </row>
    <row r="64565" customHeight="1" spans="8:8">
      <c r="H64565" s="57"/>
    </row>
    <row r="64566" customHeight="1" spans="8:8">
      <c r="H64566" s="57"/>
    </row>
    <row r="64567" customHeight="1" spans="8:8">
      <c r="H64567" s="57"/>
    </row>
    <row r="64568" customHeight="1" spans="8:8">
      <c r="H64568" s="57"/>
    </row>
    <row r="64569" customHeight="1" spans="8:8">
      <c r="H64569" s="57"/>
    </row>
    <row r="64570" customHeight="1" spans="8:8">
      <c r="H64570" s="57"/>
    </row>
    <row r="64571" customHeight="1" spans="8:8">
      <c r="H64571" s="57"/>
    </row>
    <row r="64572" customHeight="1" spans="8:8">
      <c r="H64572" s="57"/>
    </row>
    <row r="64573" customHeight="1" spans="8:8">
      <c r="H64573" s="57"/>
    </row>
    <row r="64574" customHeight="1" spans="8:8">
      <c r="H64574" s="57"/>
    </row>
    <row r="64575" customHeight="1" spans="8:8">
      <c r="H64575" s="57"/>
    </row>
    <row r="64576" customHeight="1" spans="8:8">
      <c r="H64576" s="57"/>
    </row>
    <row r="64577" customHeight="1" spans="8:8">
      <c r="H64577" s="57"/>
    </row>
    <row r="64578" customHeight="1" spans="8:8">
      <c r="H64578" s="57"/>
    </row>
    <row r="64579" customHeight="1" spans="8:8">
      <c r="H64579" s="57"/>
    </row>
    <row r="64580" customHeight="1" spans="8:8">
      <c r="H64580" s="57"/>
    </row>
    <row r="64581" customHeight="1" spans="8:8">
      <c r="H64581" s="57"/>
    </row>
    <row r="64582" customHeight="1" spans="8:8">
      <c r="H64582" s="57"/>
    </row>
    <row r="64583" customHeight="1" spans="8:8">
      <c r="H64583" s="57"/>
    </row>
    <row r="64584" customHeight="1" spans="8:8">
      <c r="H64584" s="57"/>
    </row>
    <row r="64585" customHeight="1" spans="8:8">
      <c r="H64585" s="57"/>
    </row>
    <row r="64586" customHeight="1" spans="8:8">
      <c r="H64586" s="57"/>
    </row>
    <row r="64587" customHeight="1" spans="8:8">
      <c r="H64587" s="57"/>
    </row>
    <row r="64588" customHeight="1" spans="8:8">
      <c r="H64588" s="57"/>
    </row>
    <row r="64589" customHeight="1" spans="8:8">
      <c r="H64589" s="57"/>
    </row>
    <row r="64590" customHeight="1" spans="8:8">
      <c r="H64590" s="57"/>
    </row>
    <row r="64591" customHeight="1" spans="8:8">
      <c r="H64591" s="57"/>
    </row>
    <row r="64592" customHeight="1" spans="8:8">
      <c r="H64592" s="57"/>
    </row>
    <row r="64593" customHeight="1" spans="8:8">
      <c r="H64593" s="57"/>
    </row>
    <row r="64594" customHeight="1" spans="8:8">
      <c r="H64594" s="57"/>
    </row>
    <row r="64595" customHeight="1" spans="8:8">
      <c r="H64595" s="57"/>
    </row>
    <row r="64596" customHeight="1" spans="8:8">
      <c r="H64596" s="57"/>
    </row>
    <row r="64597" customHeight="1" spans="8:8">
      <c r="H64597" s="57"/>
    </row>
    <row r="64598" customHeight="1" spans="8:8">
      <c r="H64598" s="57"/>
    </row>
    <row r="64599" customHeight="1" spans="8:8">
      <c r="H64599" s="57"/>
    </row>
    <row r="64600" customHeight="1" spans="8:8">
      <c r="H64600" s="57"/>
    </row>
    <row r="64601" customHeight="1" spans="8:8">
      <c r="H64601" s="57"/>
    </row>
    <row r="64602" customHeight="1" spans="8:8">
      <c r="H64602" s="57"/>
    </row>
    <row r="64603" customHeight="1" spans="8:8">
      <c r="H64603" s="57"/>
    </row>
    <row r="64604" customHeight="1" spans="8:8">
      <c r="H64604" s="57"/>
    </row>
    <row r="64605" customHeight="1" spans="8:8">
      <c r="H64605" s="57"/>
    </row>
    <row r="64606" customHeight="1" spans="8:8">
      <c r="H64606" s="57"/>
    </row>
    <row r="64607" customHeight="1" spans="8:8">
      <c r="H64607" s="57"/>
    </row>
    <row r="64608" customHeight="1" spans="8:8">
      <c r="H64608" s="57"/>
    </row>
    <row r="64609" customHeight="1" spans="8:8">
      <c r="H64609" s="57"/>
    </row>
    <row r="64610" customHeight="1" spans="8:8">
      <c r="H64610" s="57"/>
    </row>
    <row r="64611" customHeight="1" spans="8:8">
      <c r="H64611" s="57"/>
    </row>
    <row r="64612" customHeight="1" spans="8:8">
      <c r="H64612" s="57"/>
    </row>
    <row r="64613" customHeight="1" spans="8:8">
      <c r="H64613" s="57"/>
    </row>
    <row r="64614" customHeight="1" spans="8:8">
      <c r="H64614" s="57"/>
    </row>
    <row r="64615" customHeight="1" spans="8:8">
      <c r="H64615" s="57"/>
    </row>
    <row r="64616" customHeight="1" spans="8:8">
      <c r="H64616" s="57"/>
    </row>
    <row r="64617" customHeight="1" spans="8:8">
      <c r="H64617" s="57"/>
    </row>
    <row r="64618" customHeight="1" spans="8:8">
      <c r="H64618" s="57"/>
    </row>
    <row r="64619" customHeight="1" spans="8:8">
      <c r="H64619" s="57"/>
    </row>
    <row r="64620" customHeight="1" spans="8:8">
      <c r="H64620" s="57"/>
    </row>
    <row r="64621" customHeight="1" spans="8:8">
      <c r="H64621" s="57"/>
    </row>
    <row r="64622" customHeight="1" spans="8:8">
      <c r="H64622" s="57"/>
    </row>
    <row r="64623" customHeight="1" spans="8:8">
      <c r="H64623" s="57"/>
    </row>
    <row r="64624" customHeight="1" spans="8:8">
      <c r="H64624" s="57"/>
    </row>
    <row r="64625" customHeight="1" spans="8:8">
      <c r="H64625" s="57"/>
    </row>
    <row r="64626" customHeight="1" spans="8:8">
      <c r="H64626" s="57"/>
    </row>
    <row r="64627" customHeight="1" spans="8:8">
      <c r="H64627" s="57"/>
    </row>
    <row r="64628" customHeight="1" spans="8:8">
      <c r="H64628" s="57"/>
    </row>
    <row r="64629" customHeight="1" spans="8:8">
      <c r="H64629" s="57"/>
    </row>
    <row r="64630" customHeight="1" spans="8:8">
      <c r="H64630" s="57"/>
    </row>
    <row r="64631" customHeight="1" spans="8:8">
      <c r="H64631" s="57"/>
    </row>
    <row r="64632" customHeight="1" spans="8:8">
      <c r="H64632" s="57"/>
    </row>
    <row r="64633" customHeight="1" spans="8:8">
      <c r="H64633" s="57"/>
    </row>
    <row r="64634" customHeight="1" spans="8:8">
      <c r="H64634" s="57"/>
    </row>
    <row r="64635" customHeight="1" spans="8:8">
      <c r="H64635" s="57"/>
    </row>
    <row r="64636" customHeight="1" spans="8:8">
      <c r="H64636" s="57"/>
    </row>
    <row r="64637" customHeight="1" spans="8:8">
      <c r="H64637" s="57"/>
    </row>
    <row r="64638" customHeight="1" spans="8:8">
      <c r="H64638" s="57"/>
    </row>
    <row r="64639" customHeight="1" spans="8:8">
      <c r="H64639" s="57"/>
    </row>
    <row r="64640" customHeight="1" spans="8:8">
      <c r="H64640" s="57"/>
    </row>
    <row r="64641" customHeight="1" spans="8:8">
      <c r="H64641" s="57"/>
    </row>
    <row r="64642" customHeight="1" spans="8:8">
      <c r="H64642" s="57"/>
    </row>
    <row r="64643" customHeight="1" spans="8:8">
      <c r="H64643" s="57"/>
    </row>
    <row r="64644" customHeight="1" spans="8:8">
      <c r="H64644" s="57"/>
    </row>
    <row r="64645" customHeight="1" spans="8:8">
      <c r="H64645" s="57"/>
    </row>
    <row r="64646" customHeight="1" spans="8:8">
      <c r="H64646" s="57"/>
    </row>
    <row r="64647" customHeight="1" spans="8:8">
      <c r="H64647" s="57"/>
    </row>
    <row r="64648" customHeight="1" spans="8:8">
      <c r="H64648" s="57"/>
    </row>
    <row r="64649" customHeight="1" spans="8:8">
      <c r="H64649" s="57"/>
    </row>
    <row r="64650" customHeight="1" spans="8:8">
      <c r="H64650" s="57"/>
    </row>
    <row r="64651" customHeight="1" spans="8:8">
      <c r="H64651" s="57"/>
    </row>
    <row r="64652" customHeight="1" spans="8:8">
      <c r="H64652" s="57"/>
    </row>
    <row r="64653" customHeight="1" spans="8:8">
      <c r="H64653" s="57"/>
    </row>
    <row r="64654" customHeight="1" spans="8:8">
      <c r="H64654" s="57"/>
    </row>
    <row r="64655" customHeight="1" spans="8:8">
      <c r="H64655" s="57"/>
    </row>
    <row r="64656" customHeight="1" spans="8:8">
      <c r="H64656" s="57"/>
    </row>
    <row r="64657" customHeight="1" spans="8:8">
      <c r="H64657" s="57"/>
    </row>
    <row r="64658" customHeight="1" spans="8:8">
      <c r="H64658" s="57"/>
    </row>
    <row r="64659" customHeight="1" spans="8:8">
      <c r="H64659" s="57"/>
    </row>
    <row r="64660" customHeight="1" spans="8:8">
      <c r="H64660" s="57"/>
    </row>
    <row r="64661" customHeight="1" spans="8:8">
      <c r="H64661" s="57"/>
    </row>
    <row r="64662" customHeight="1" spans="8:8">
      <c r="H64662" s="57"/>
    </row>
    <row r="64663" customHeight="1" spans="8:8">
      <c r="H64663" s="57"/>
    </row>
    <row r="64664" customHeight="1" spans="8:8">
      <c r="H64664" s="57"/>
    </row>
    <row r="64665" customHeight="1" spans="8:8">
      <c r="H64665" s="57"/>
    </row>
    <row r="64666" customHeight="1" spans="8:8">
      <c r="H64666" s="57"/>
    </row>
    <row r="64667" customHeight="1" spans="8:8">
      <c r="H64667" s="57"/>
    </row>
    <row r="64668" customHeight="1" spans="8:8">
      <c r="H64668" s="57"/>
    </row>
    <row r="64669" customHeight="1" spans="8:8">
      <c r="H64669" s="57"/>
    </row>
    <row r="64670" customHeight="1" spans="8:8">
      <c r="H64670" s="57"/>
    </row>
    <row r="64671" customHeight="1" spans="8:8">
      <c r="H64671" s="57"/>
    </row>
    <row r="64672" customHeight="1" spans="8:8">
      <c r="H64672" s="57"/>
    </row>
    <row r="64673" customHeight="1" spans="8:8">
      <c r="H64673" s="57"/>
    </row>
    <row r="64674" customHeight="1" spans="8:8">
      <c r="H64674" s="57"/>
    </row>
    <row r="64675" customHeight="1" spans="8:8">
      <c r="H64675" s="57"/>
    </row>
    <row r="64676" customHeight="1" spans="8:8">
      <c r="H64676" s="57"/>
    </row>
    <row r="64677" customHeight="1" spans="8:8">
      <c r="H64677" s="57"/>
    </row>
    <row r="64678" customHeight="1" spans="8:8">
      <c r="H64678" s="57"/>
    </row>
    <row r="64679" customHeight="1" spans="8:8">
      <c r="H64679" s="57"/>
    </row>
    <row r="64680" customHeight="1" spans="8:8">
      <c r="H64680" s="57"/>
    </row>
    <row r="64681" customHeight="1" spans="8:8">
      <c r="H64681" s="57"/>
    </row>
    <row r="64682" customHeight="1" spans="8:8">
      <c r="H64682" s="57"/>
    </row>
    <row r="64683" customHeight="1" spans="8:8">
      <c r="H64683" s="57"/>
    </row>
    <row r="64684" customHeight="1" spans="8:8">
      <c r="H64684" s="57"/>
    </row>
    <row r="64685" customHeight="1" spans="8:8">
      <c r="H64685" s="57"/>
    </row>
    <row r="64686" customHeight="1" spans="8:8">
      <c r="H64686" s="57"/>
    </row>
    <row r="64687" customHeight="1" spans="8:8">
      <c r="H64687" s="57"/>
    </row>
    <row r="64688" customHeight="1" spans="8:8">
      <c r="H64688" s="57"/>
    </row>
    <row r="64689" customHeight="1" spans="8:8">
      <c r="H64689" s="57"/>
    </row>
    <row r="64690" customHeight="1" spans="8:8">
      <c r="H64690" s="57"/>
    </row>
    <row r="64691" customHeight="1" spans="8:8">
      <c r="H64691" s="57"/>
    </row>
    <row r="64692" customHeight="1" spans="8:8">
      <c r="H64692" s="57"/>
    </row>
    <row r="64693" customHeight="1" spans="8:8">
      <c r="H64693" s="57"/>
    </row>
    <row r="64694" customHeight="1" spans="8:8">
      <c r="H64694" s="57"/>
    </row>
    <row r="64695" customHeight="1" spans="8:8">
      <c r="H64695" s="57"/>
    </row>
    <row r="64696" customHeight="1" spans="8:8">
      <c r="H64696" s="57"/>
    </row>
    <row r="64697" customHeight="1" spans="8:8">
      <c r="H64697" s="57"/>
    </row>
    <row r="64698" customHeight="1" spans="8:8">
      <c r="H64698" s="57"/>
    </row>
    <row r="64699" customHeight="1" spans="8:8">
      <c r="H64699" s="57"/>
    </row>
    <row r="64700" customHeight="1" spans="8:8">
      <c r="H64700" s="57"/>
    </row>
    <row r="64701" customHeight="1" spans="8:8">
      <c r="H64701" s="57"/>
    </row>
    <row r="64702" customHeight="1" spans="8:8">
      <c r="H64702" s="57"/>
    </row>
    <row r="64703" customHeight="1" spans="8:8">
      <c r="H64703" s="57"/>
    </row>
    <row r="64704" customHeight="1" spans="8:8">
      <c r="H64704" s="57"/>
    </row>
    <row r="64705" customHeight="1" spans="8:8">
      <c r="H64705" s="57"/>
    </row>
    <row r="64706" customHeight="1" spans="8:8">
      <c r="H64706" s="57"/>
    </row>
    <row r="64707" customHeight="1" spans="8:8">
      <c r="H64707" s="57"/>
    </row>
    <row r="64708" customHeight="1" spans="8:8">
      <c r="H64708" s="57"/>
    </row>
    <row r="64709" customHeight="1" spans="8:8">
      <c r="H64709" s="57"/>
    </row>
    <row r="64710" customHeight="1" spans="8:8">
      <c r="H64710" s="57"/>
    </row>
    <row r="64711" customHeight="1" spans="8:8">
      <c r="H64711" s="57"/>
    </row>
    <row r="64712" customHeight="1" spans="8:8">
      <c r="H64712" s="57"/>
    </row>
    <row r="64713" customHeight="1" spans="8:8">
      <c r="H64713" s="57"/>
    </row>
    <row r="64714" customHeight="1" spans="8:8">
      <c r="H64714" s="57"/>
    </row>
    <row r="64715" customHeight="1" spans="8:8">
      <c r="H64715" s="57"/>
    </row>
    <row r="64716" customHeight="1" spans="8:8">
      <c r="H64716" s="57"/>
    </row>
    <row r="64717" customHeight="1" spans="8:8">
      <c r="H64717" s="57"/>
    </row>
    <row r="64718" customHeight="1" spans="8:8">
      <c r="H64718" s="57"/>
    </row>
    <row r="64719" customHeight="1" spans="8:8">
      <c r="H64719" s="57"/>
    </row>
    <row r="64720" customHeight="1" spans="8:8">
      <c r="H64720" s="57"/>
    </row>
    <row r="64721" customHeight="1" spans="8:8">
      <c r="H64721" s="57"/>
    </row>
    <row r="64722" customHeight="1" spans="8:8">
      <c r="H64722" s="57"/>
    </row>
    <row r="64723" customHeight="1" spans="8:8">
      <c r="H64723" s="57"/>
    </row>
    <row r="64724" customHeight="1" spans="8:8">
      <c r="H64724" s="57"/>
    </row>
    <row r="64725" customHeight="1" spans="8:8">
      <c r="H64725" s="57"/>
    </row>
    <row r="64726" customHeight="1" spans="8:8">
      <c r="H64726" s="57"/>
    </row>
    <row r="64727" customHeight="1" spans="8:8">
      <c r="H64727" s="57"/>
    </row>
    <row r="64728" customHeight="1" spans="8:8">
      <c r="H64728" s="57"/>
    </row>
    <row r="64729" customHeight="1" spans="8:8">
      <c r="H64729" s="57"/>
    </row>
    <row r="64730" customHeight="1" spans="8:8">
      <c r="H64730" s="57"/>
    </row>
    <row r="64731" customHeight="1" spans="8:8">
      <c r="H64731" s="57"/>
    </row>
    <row r="64732" customHeight="1" spans="8:8">
      <c r="H64732" s="57"/>
    </row>
    <row r="64733" customHeight="1" spans="8:8">
      <c r="H64733" s="57"/>
    </row>
    <row r="64734" customHeight="1" spans="8:8">
      <c r="H64734" s="57"/>
    </row>
    <row r="64735" customHeight="1" spans="8:8">
      <c r="H64735" s="57"/>
    </row>
    <row r="64736" customHeight="1" spans="8:8">
      <c r="H64736" s="57"/>
    </row>
    <row r="64737" customHeight="1" spans="8:8">
      <c r="H64737" s="57"/>
    </row>
    <row r="64738" customHeight="1" spans="8:8">
      <c r="H64738" s="57"/>
    </row>
    <row r="64739" customHeight="1" spans="8:8">
      <c r="H64739" s="57"/>
    </row>
    <row r="64740" customHeight="1" spans="8:8">
      <c r="H64740" s="57"/>
    </row>
    <row r="64741" customHeight="1" spans="8:8">
      <c r="H64741" s="57"/>
    </row>
    <row r="64742" customHeight="1" spans="8:8">
      <c r="H64742" s="57"/>
    </row>
    <row r="64743" customHeight="1" spans="8:8">
      <c r="H64743" s="57"/>
    </row>
    <row r="64744" customHeight="1" spans="8:8">
      <c r="H64744" s="57"/>
    </row>
    <row r="64745" customHeight="1" spans="8:8">
      <c r="H64745" s="57"/>
    </row>
    <row r="64746" customHeight="1" spans="8:8">
      <c r="H64746" s="57"/>
    </row>
    <row r="64747" customHeight="1" spans="8:8">
      <c r="H64747" s="57"/>
    </row>
    <row r="64748" customHeight="1" spans="8:8">
      <c r="H64748" s="57"/>
    </row>
    <row r="64749" customHeight="1" spans="8:8">
      <c r="H64749" s="57"/>
    </row>
    <row r="64750" customHeight="1" spans="8:8">
      <c r="H64750" s="57"/>
    </row>
    <row r="64751" customHeight="1" spans="8:8">
      <c r="H64751" s="57"/>
    </row>
    <row r="64752" customHeight="1" spans="8:8">
      <c r="H64752" s="57"/>
    </row>
    <row r="64753" customHeight="1" spans="8:8">
      <c r="H64753" s="57"/>
    </row>
    <row r="64754" customHeight="1" spans="8:8">
      <c r="H64754" s="57"/>
    </row>
    <row r="64755" customHeight="1" spans="8:8">
      <c r="H64755" s="57"/>
    </row>
    <row r="64756" customHeight="1" spans="8:8">
      <c r="H64756" s="57"/>
    </row>
    <row r="64757" customHeight="1" spans="8:8">
      <c r="H64757" s="57"/>
    </row>
    <row r="64758" customHeight="1" spans="8:8">
      <c r="H64758" s="57"/>
    </row>
    <row r="64759" customHeight="1" spans="8:8">
      <c r="H64759" s="57"/>
    </row>
    <row r="64760" customHeight="1" spans="8:8">
      <c r="H64760" s="57"/>
    </row>
    <row r="64761" customHeight="1" spans="8:8">
      <c r="H64761" s="57"/>
    </row>
    <row r="64762" customHeight="1" spans="8:8">
      <c r="H64762" s="57"/>
    </row>
    <row r="64763" customHeight="1" spans="8:8">
      <c r="H64763" s="57"/>
    </row>
    <row r="64764" customHeight="1" spans="8:8">
      <c r="H64764" s="57"/>
    </row>
    <row r="64765" customHeight="1" spans="8:8">
      <c r="H64765" s="57"/>
    </row>
    <row r="64766" customHeight="1" spans="8:8">
      <c r="H64766" s="57"/>
    </row>
    <row r="64767" customHeight="1" spans="8:8">
      <c r="H64767" s="57"/>
    </row>
    <row r="64768" customHeight="1" spans="8:8">
      <c r="H64768" s="57"/>
    </row>
    <row r="64769" customHeight="1" spans="8:8">
      <c r="H64769" s="57"/>
    </row>
    <row r="64770" customHeight="1" spans="8:8">
      <c r="H64770" s="57"/>
    </row>
    <row r="64771" customHeight="1" spans="8:8">
      <c r="H64771" s="57"/>
    </row>
    <row r="64772" customHeight="1" spans="8:8">
      <c r="H64772" s="57"/>
    </row>
    <row r="64773" customHeight="1" spans="8:8">
      <c r="H64773" s="57"/>
    </row>
    <row r="64774" customHeight="1" spans="8:8">
      <c r="H64774" s="57"/>
    </row>
    <row r="64775" customHeight="1" spans="8:8">
      <c r="H64775" s="57"/>
    </row>
    <row r="64776" customHeight="1" spans="8:8">
      <c r="H64776" s="57"/>
    </row>
    <row r="64777" customHeight="1" spans="8:8">
      <c r="H64777" s="57"/>
    </row>
    <row r="64778" customHeight="1" spans="8:8">
      <c r="H64778" s="57"/>
    </row>
    <row r="64779" customHeight="1" spans="8:8">
      <c r="H64779" s="57"/>
    </row>
    <row r="64780" customHeight="1" spans="8:8">
      <c r="H64780" s="57"/>
    </row>
    <row r="64781" customHeight="1" spans="8:8">
      <c r="H64781" s="57"/>
    </row>
    <row r="64782" customHeight="1" spans="8:8">
      <c r="H64782" s="57"/>
    </row>
    <row r="64783" customHeight="1" spans="8:8">
      <c r="H64783" s="57"/>
    </row>
    <row r="64784" customHeight="1" spans="8:8">
      <c r="H64784" s="57"/>
    </row>
    <row r="64785" customHeight="1" spans="8:8">
      <c r="H64785" s="57"/>
    </row>
    <row r="64786" customHeight="1" spans="8:8">
      <c r="H64786" s="57"/>
    </row>
    <row r="64787" customHeight="1" spans="8:8">
      <c r="H64787" s="57"/>
    </row>
    <row r="64788" customHeight="1" spans="8:8">
      <c r="H64788" s="57"/>
    </row>
    <row r="64789" customHeight="1" spans="8:8">
      <c r="H64789" s="57"/>
    </row>
    <row r="64790" customHeight="1" spans="8:8">
      <c r="H64790" s="57"/>
    </row>
    <row r="64791" customHeight="1" spans="8:8">
      <c r="H64791" s="57"/>
    </row>
    <row r="64792" customHeight="1" spans="8:8">
      <c r="H64792" s="57"/>
    </row>
    <row r="64793" customHeight="1" spans="8:8">
      <c r="H64793" s="57"/>
    </row>
    <row r="64794" customHeight="1" spans="8:8">
      <c r="H64794" s="57"/>
    </row>
    <row r="64795" customHeight="1" spans="8:8">
      <c r="H64795" s="57"/>
    </row>
    <row r="64796" customHeight="1" spans="8:8">
      <c r="H64796" s="57"/>
    </row>
    <row r="64797" customHeight="1" spans="8:8">
      <c r="H64797" s="57"/>
    </row>
    <row r="64798" customHeight="1" spans="8:8">
      <c r="H64798" s="57"/>
    </row>
    <row r="64799" customHeight="1" spans="8:8">
      <c r="H64799" s="57"/>
    </row>
    <row r="64800" customHeight="1" spans="8:8">
      <c r="H64800" s="57"/>
    </row>
    <row r="64801" customHeight="1" spans="8:8">
      <c r="H64801" s="57"/>
    </row>
    <row r="64802" customHeight="1" spans="8:8">
      <c r="H64802" s="57"/>
    </row>
    <row r="64803" customHeight="1" spans="8:8">
      <c r="H64803" s="57"/>
    </row>
    <row r="64804" customHeight="1" spans="8:8">
      <c r="H64804" s="57"/>
    </row>
    <row r="64805" customHeight="1" spans="8:8">
      <c r="H64805" s="57"/>
    </row>
    <row r="64806" customHeight="1" spans="8:8">
      <c r="H64806" s="57"/>
    </row>
    <row r="64807" customHeight="1" spans="8:8">
      <c r="H64807" s="57"/>
    </row>
    <row r="64808" customHeight="1" spans="8:8">
      <c r="H64808" s="57"/>
    </row>
    <row r="64809" customHeight="1" spans="8:8">
      <c r="H64809" s="57"/>
    </row>
    <row r="64810" customHeight="1" spans="8:8">
      <c r="H64810" s="57"/>
    </row>
    <row r="64811" customHeight="1" spans="8:8">
      <c r="H64811" s="57"/>
    </row>
    <row r="64812" customHeight="1" spans="8:8">
      <c r="H64812" s="57"/>
    </row>
    <row r="64813" customHeight="1" spans="8:8">
      <c r="H64813" s="57"/>
    </row>
    <row r="64814" customHeight="1" spans="8:8">
      <c r="H64814" s="57"/>
    </row>
    <row r="64815" customHeight="1" spans="8:8">
      <c r="H64815" s="57"/>
    </row>
    <row r="64816" customHeight="1" spans="8:8">
      <c r="H64816" s="57"/>
    </row>
    <row r="64817" customHeight="1" spans="8:8">
      <c r="H64817" s="57"/>
    </row>
    <row r="64818" customHeight="1" spans="8:8">
      <c r="H64818" s="57"/>
    </row>
    <row r="64819" customHeight="1" spans="8:8">
      <c r="H64819" s="57"/>
    </row>
    <row r="64820" customHeight="1" spans="8:8">
      <c r="H64820" s="57"/>
    </row>
    <row r="64821" customHeight="1" spans="8:8">
      <c r="H64821" s="57"/>
    </row>
    <row r="64822" customHeight="1" spans="8:8">
      <c r="H64822" s="57"/>
    </row>
    <row r="64823" customHeight="1" spans="8:8">
      <c r="H64823" s="57"/>
    </row>
    <row r="64824" customHeight="1" spans="8:8">
      <c r="H64824" s="57"/>
    </row>
    <row r="64825" customHeight="1" spans="8:8">
      <c r="H64825" s="57"/>
    </row>
    <row r="64826" customHeight="1" spans="8:8">
      <c r="H64826" s="57"/>
    </row>
    <row r="64827" customHeight="1" spans="8:8">
      <c r="H64827" s="57"/>
    </row>
    <row r="64828" customHeight="1" spans="8:8">
      <c r="H64828" s="57"/>
    </row>
    <row r="64829" customHeight="1" spans="8:8">
      <c r="H64829" s="57"/>
    </row>
    <row r="64830" customHeight="1" spans="8:8">
      <c r="H64830" s="57"/>
    </row>
    <row r="64831" customHeight="1" spans="8:8">
      <c r="H64831" s="57"/>
    </row>
    <row r="64832" customHeight="1" spans="8:8">
      <c r="H64832" s="57"/>
    </row>
    <row r="64833" customHeight="1" spans="8:8">
      <c r="H64833" s="57"/>
    </row>
    <row r="64834" customHeight="1" spans="8:8">
      <c r="H64834" s="57"/>
    </row>
    <row r="64835" customHeight="1" spans="8:8">
      <c r="H64835" s="57"/>
    </row>
    <row r="64836" customHeight="1" spans="8:8">
      <c r="H64836" s="57"/>
    </row>
    <row r="64837" customHeight="1" spans="8:8">
      <c r="H64837" s="57"/>
    </row>
    <row r="64838" customHeight="1" spans="8:8">
      <c r="H64838" s="57"/>
    </row>
    <row r="64839" customHeight="1" spans="8:8">
      <c r="H64839" s="57"/>
    </row>
    <row r="64840" customHeight="1" spans="8:8">
      <c r="H64840" s="57"/>
    </row>
    <row r="64841" customHeight="1" spans="8:8">
      <c r="H64841" s="57"/>
    </row>
    <row r="64842" customHeight="1" spans="8:8">
      <c r="H64842" s="57"/>
    </row>
    <row r="64843" customHeight="1" spans="8:8">
      <c r="H64843" s="57"/>
    </row>
    <row r="64844" customHeight="1" spans="8:8">
      <c r="H64844" s="57"/>
    </row>
    <row r="64845" customHeight="1" spans="8:8">
      <c r="H64845" s="57"/>
    </row>
    <row r="64846" customHeight="1" spans="8:8">
      <c r="H64846" s="57"/>
    </row>
    <row r="64847" customHeight="1" spans="8:8">
      <c r="H64847" s="57"/>
    </row>
    <row r="64848" customHeight="1" spans="8:8">
      <c r="H64848" s="57"/>
    </row>
    <row r="64849" customHeight="1" spans="8:8">
      <c r="H64849" s="57"/>
    </row>
    <row r="64850" customHeight="1" spans="8:8">
      <c r="H64850" s="57"/>
    </row>
    <row r="64851" customHeight="1" spans="8:8">
      <c r="H64851" s="57"/>
    </row>
    <row r="64852" customHeight="1" spans="8:8">
      <c r="H64852" s="57"/>
    </row>
    <row r="64853" customHeight="1" spans="8:8">
      <c r="H64853" s="57"/>
    </row>
    <row r="64854" customHeight="1" spans="8:8">
      <c r="H64854" s="57"/>
    </row>
    <row r="64855" customHeight="1" spans="8:8">
      <c r="H64855" s="57"/>
    </row>
    <row r="64856" customHeight="1" spans="8:8">
      <c r="H64856" s="57"/>
    </row>
    <row r="64857" customHeight="1" spans="8:8">
      <c r="H64857" s="57"/>
    </row>
    <row r="64858" customHeight="1" spans="8:8">
      <c r="H64858" s="57"/>
    </row>
    <row r="64859" customHeight="1" spans="8:8">
      <c r="H64859" s="57"/>
    </row>
    <row r="64860" customHeight="1" spans="8:8">
      <c r="H64860" s="57"/>
    </row>
    <row r="64861" customHeight="1" spans="8:8">
      <c r="H64861" s="57"/>
    </row>
    <row r="64862" customHeight="1" spans="8:8">
      <c r="H64862" s="57"/>
    </row>
    <row r="64863" customHeight="1" spans="8:8">
      <c r="H64863" s="57"/>
    </row>
    <row r="64864" customHeight="1" spans="8:8">
      <c r="H64864" s="57"/>
    </row>
    <row r="64865" customHeight="1" spans="8:8">
      <c r="H64865" s="57"/>
    </row>
    <row r="64866" customHeight="1" spans="8:8">
      <c r="H64866" s="57"/>
    </row>
    <row r="64867" customHeight="1" spans="8:8">
      <c r="H64867" s="57"/>
    </row>
    <row r="64868" customHeight="1" spans="8:8">
      <c r="H64868" s="57"/>
    </row>
    <row r="64869" customHeight="1" spans="8:8">
      <c r="H64869" s="57"/>
    </row>
    <row r="64870" customHeight="1" spans="8:8">
      <c r="H64870" s="57"/>
    </row>
    <row r="64871" customHeight="1" spans="8:8">
      <c r="H64871" s="57"/>
    </row>
    <row r="64872" customHeight="1" spans="8:8">
      <c r="H64872" s="57"/>
    </row>
    <row r="64873" customHeight="1" spans="8:8">
      <c r="H64873" s="57"/>
    </row>
    <row r="64874" customHeight="1" spans="8:8">
      <c r="H64874" s="57"/>
    </row>
    <row r="64875" customHeight="1" spans="8:8">
      <c r="H64875" s="57"/>
    </row>
    <row r="64876" customHeight="1" spans="8:8">
      <c r="H64876" s="57"/>
    </row>
    <row r="64877" customHeight="1" spans="8:8">
      <c r="H64877" s="57"/>
    </row>
    <row r="64878" customHeight="1" spans="8:8">
      <c r="H64878" s="57"/>
    </row>
    <row r="64879" customHeight="1" spans="8:8">
      <c r="H64879" s="57"/>
    </row>
    <row r="64880" customHeight="1" spans="8:8">
      <c r="H64880" s="57"/>
    </row>
    <row r="64881" customHeight="1" spans="8:8">
      <c r="H64881" s="57"/>
    </row>
    <row r="64882" customHeight="1" spans="8:8">
      <c r="H64882" s="57"/>
    </row>
    <row r="64883" customHeight="1" spans="8:8">
      <c r="H64883" s="57"/>
    </row>
    <row r="64884" customHeight="1" spans="8:8">
      <c r="H64884" s="57"/>
    </row>
    <row r="64885" customHeight="1" spans="8:8">
      <c r="H64885" s="57"/>
    </row>
    <row r="64886" customHeight="1" spans="8:8">
      <c r="H64886" s="57"/>
    </row>
    <row r="64887" customHeight="1" spans="8:8">
      <c r="H64887" s="57"/>
    </row>
    <row r="64888" customHeight="1" spans="8:8">
      <c r="H64888" s="57"/>
    </row>
    <row r="64889" customHeight="1" spans="8:8">
      <c r="H64889" s="57"/>
    </row>
    <row r="64890" customHeight="1" spans="8:8">
      <c r="H64890" s="57"/>
    </row>
    <row r="64891" customHeight="1" spans="8:8">
      <c r="H64891" s="57"/>
    </row>
    <row r="64892" customHeight="1" spans="8:8">
      <c r="H64892" s="57"/>
    </row>
    <row r="64893" customHeight="1" spans="8:8">
      <c r="H64893" s="57"/>
    </row>
    <row r="64894" customHeight="1" spans="8:8">
      <c r="H64894" s="57"/>
    </row>
    <row r="64895" customHeight="1" spans="8:8">
      <c r="H64895" s="57"/>
    </row>
    <row r="64896" customHeight="1" spans="8:8">
      <c r="H64896" s="57"/>
    </row>
    <row r="64897" customHeight="1" spans="8:8">
      <c r="H64897" s="57"/>
    </row>
    <row r="64898" customHeight="1" spans="8:8">
      <c r="H64898" s="57"/>
    </row>
    <row r="64899" customHeight="1" spans="8:8">
      <c r="H64899" s="57"/>
    </row>
    <row r="64900" customHeight="1" spans="8:8">
      <c r="H64900" s="57"/>
    </row>
    <row r="64901" customHeight="1" spans="8:8">
      <c r="H64901" s="57"/>
    </row>
    <row r="64902" customHeight="1" spans="8:8">
      <c r="H64902" s="57"/>
    </row>
    <row r="64903" customHeight="1" spans="8:8">
      <c r="H64903" s="57"/>
    </row>
    <row r="64904" customHeight="1" spans="8:8">
      <c r="H64904" s="57"/>
    </row>
    <row r="64905" customHeight="1" spans="8:8">
      <c r="H64905" s="57"/>
    </row>
    <row r="64906" customHeight="1" spans="8:8">
      <c r="H64906" s="57"/>
    </row>
    <row r="64907" customHeight="1" spans="8:8">
      <c r="H64907" s="57"/>
    </row>
    <row r="64908" customHeight="1" spans="8:8">
      <c r="H64908" s="57"/>
    </row>
    <row r="64909" customHeight="1" spans="8:8">
      <c r="H64909" s="57"/>
    </row>
    <row r="64910" customHeight="1" spans="8:8">
      <c r="H64910" s="57"/>
    </row>
    <row r="64911" customHeight="1" spans="8:8">
      <c r="H64911" s="57"/>
    </row>
    <row r="64912" customHeight="1" spans="8:8">
      <c r="H64912" s="57"/>
    </row>
    <row r="64913" customHeight="1" spans="8:8">
      <c r="H64913" s="57"/>
    </row>
    <row r="64914" customHeight="1" spans="8:8">
      <c r="H64914" s="57"/>
    </row>
    <row r="64915" customHeight="1" spans="8:8">
      <c r="H64915" s="57"/>
    </row>
    <row r="64916" customHeight="1" spans="8:8">
      <c r="H64916" s="57"/>
    </row>
    <row r="64917" customHeight="1" spans="8:8">
      <c r="H64917" s="57"/>
    </row>
    <row r="64918" customHeight="1" spans="8:8">
      <c r="H64918" s="57"/>
    </row>
    <row r="64919" customHeight="1" spans="8:8">
      <c r="H64919" s="57"/>
    </row>
    <row r="64920" customHeight="1" spans="8:8">
      <c r="H64920" s="57"/>
    </row>
    <row r="64921" customHeight="1" spans="8:8">
      <c r="H64921" s="57"/>
    </row>
    <row r="64922" customHeight="1" spans="8:8">
      <c r="H64922" s="57"/>
    </row>
    <row r="64923" customHeight="1" spans="8:8">
      <c r="H64923" s="57"/>
    </row>
    <row r="64924" customHeight="1" spans="8:8">
      <c r="H64924" s="57"/>
    </row>
    <row r="64925" customHeight="1" spans="8:8">
      <c r="H64925" s="57"/>
    </row>
    <row r="64926" customHeight="1" spans="8:8">
      <c r="H64926" s="57"/>
    </row>
    <row r="64927" customHeight="1" spans="8:8">
      <c r="H64927" s="57"/>
    </row>
    <row r="64928" customHeight="1" spans="8:8">
      <c r="H64928" s="57"/>
    </row>
    <row r="64929" customHeight="1" spans="8:8">
      <c r="H64929" s="57"/>
    </row>
    <row r="64930" customHeight="1" spans="8:8">
      <c r="H64930" s="57"/>
    </row>
    <row r="64931" customHeight="1" spans="8:8">
      <c r="H64931" s="57"/>
    </row>
    <row r="64932" customHeight="1" spans="8:8">
      <c r="H64932" s="57"/>
    </row>
    <row r="64933" customHeight="1" spans="8:8">
      <c r="H64933" s="57"/>
    </row>
    <row r="64934" customHeight="1" spans="8:8">
      <c r="H64934" s="57"/>
    </row>
    <row r="64935" customHeight="1" spans="8:8">
      <c r="H64935" s="57"/>
    </row>
    <row r="64936" customHeight="1" spans="8:8">
      <c r="H64936" s="57"/>
    </row>
    <row r="64937" customHeight="1" spans="8:8">
      <c r="H64937" s="57"/>
    </row>
    <row r="64938" customHeight="1" spans="8:8">
      <c r="H64938" s="57"/>
    </row>
    <row r="64939" customHeight="1" spans="8:8">
      <c r="H64939" s="57"/>
    </row>
    <row r="64940" customHeight="1" spans="8:8">
      <c r="H64940" s="57"/>
    </row>
    <row r="64941" customHeight="1" spans="8:8">
      <c r="H64941" s="57"/>
    </row>
    <row r="64942" customHeight="1" spans="8:8">
      <c r="H64942" s="57"/>
    </row>
    <row r="64943" customHeight="1" spans="8:8">
      <c r="H64943" s="57"/>
    </row>
    <row r="64944" customHeight="1" spans="8:8">
      <c r="H64944" s="57"/>
    </row>
    <row r="64945" customHeight="1" spans="8:8">
      <c r="H64945" s="57"/>
    </row>
    <row r="64946" customHeight="1" spans="8:8">
      <c r="H64946" s="57"/>
    </row>
    <row r="64947" customHeight="1" spans="8:8">
      <c r="H64947" s="57"/>
    </row>
    <row r="64948" customHeight="1" spans="8:8">
      <c r="H64948" s="57"/>
    </row>
    <row r="64949" customHeight="1" spans="8:8">
      <c r="H64949" s="57"/>
    </row>
    <row r="64950" customHeight="1" spans="8:8">
      <c r="H64950" s="57"/>
    </row>
    <row r="64951" customHeight="1" spans="8:8">
      <c r="H64951" s="57"/>
    </row>
    <row r="64952" customHeight="1" spans="8:8">
      <c r="H64952" s="57"/>
    </row>
    <row r="64953" customHeight="1" spans="8:8">
      <c r="H64953" s="57"/>
    </row>
    <row r="64954" customHeight="1" spans="8:8">
      <c r="H64954" s="57"/>
    </row>
    <row r="64955" customHeight="1" spans="8:8">
      <c r="H64955" s="57"/>
    </row>
    <row r="64956" customHeight="1" spans="8:8">
      <c r="H64956" s="57"/>
    </row>
    <row r="64957" customHeight="1" spans="8:8">
      <c r="H64957" s="57"/>
    </row>
    <row r="64958" customHeight="1" spans="8:8">
      <c r="H64958" s="57"/>
    </row>
    <row r="64959" customHeight="1" spans="8:8">
      <c r="H64959" s="57"/>
    </row>
    <row r="64960" customHeight="1" spans="8:8">
      <c r="H64960" s="57"/>
    </row>
    <row r="64961" customHeight="1" spans="8:8">
      <c r="H64961" s="57"/>
    </row>
    <row r="64962" customHeight="1" spans="8:8">
      <c r="H64962" s="57"/>
    </row>
    <row r="64963" customHeight="1" spans="8:8">
      <c r="H64963" s="57"/>
    </row>
    <row r="64964" customHeight="1" spans="8:8">
      <c r="H64964" s="57"/>
    </row>
    <row r="64965" customHeight="1" spans="8:8">
      <c r="H64965" s="57"/>
    </row>
    <row r="64966" customHeight="1" spans="8:8">
      <c r="H64966" s="57"/>
    </row>
    <row r="64967" customHeight="1" spans="8:8">
      <c r="H64967" s="57"/>
    </row>
    <row r="64968" customHeight="1" spans="8:8">
      <c r="H64968" s="57"/>
    </row>
    <row r="64969" customHeight="1" spans="8:8">
      <c r="H64969" s="57"/>
    </row>
    <row r="64970" customHeight="1" spans="8:8">
      <c r="H64970" s="57"/>
    </row>
    <row r="64971" customHeight="1" spans="8:8">
      <c r="H64971" s="57"/>
    </row>
    <row r="64972" customHeight="1" spans="8:8">
      <c r="H64972" s="57"/>
    </row>
    <row r="64973" customHeight="1" spans="8:8">
      <c r="H64973" s="57"/>
    </row>
    <row r="64974" customHeight="1" spans="8:8">
      <c r="H64974" s="57"/>
    </row>
    <row r="64975" customHeight="1" spans="8:8">
      <c r="H64975" s="57"/>
    </row>
    <row r="64976" customHeight="1" spans="8:8">
      <c r="H64976" s="57"/>
    </row>
    <row r="64977" customHeight="1" spans="8:8">
      <c r="H64977" s="57"/>
    </row>
    <row r="64978" customHeight="1" spans="8:8">
      <c r="H64978" s="57"/>
    </row>
    <row r="64979" customHeight="1" spans="8:8">
      <c r="H64979" s="57"/>
    </row>
    <row r="64980" customHeight="1" spans="8:8">
      <c r="H64980" s="57"/>
    </row>
    <row r="64981" customHeight="1" spans="8:8">
      <c r="H64981" s="57"/>
    </row>
    <row r="64982" customHeight="1" spans="8:8">
      <c r="H64982" s="57"/>
    </row>
    <row r="64983" customHeight="1" spans="8:8">
      <c r="H64983" s="57"/>
    </row>
    <row r="64984" customHeight="1" spans="8:8">
      <c r="H64984" s="57"/>
    </row>
    <row r="64985" customHeight="1" spans="8:8">
      <c r="H64985" s="57"/>
    </row>
    <row r="64986" customHeight="1" spans="8:8">
      <c r="H64986" s="57"/>
    </row>
    <row r="64987" customHeight="1" spans="8:8">
      <c r="H64987" s="57"/>
    </row>
    <row r="64988" customHeight="1" spans="8:8">
      <c r="H64988" s="57"/>
    </row>
    <row r="64989" customHeight="1" spans="8:8">
      <c r="H64989" s="57"/>
    </row>
    <row r="64990" customHeight="1" spans="8:8">
      <c r="H64990" s="57"/>
    </row>
    <row r="64991" customHeight="1" spans="8:8">
      <c r="H64991" s="57"/>
    </row>
    <row r="64992" customHeight="1" spans="8:8">
      <c r="H64992" s="57"/>
    </row>
    <row r="64993" customHeight="1" spans="8:8">
      <c r="H64993" s="57"/>
    </row>
    <row r="64994" customHeight="1" spans="8:8">
      <c r="H64994" s="57"/>
    </row>
    <row r="64995" customHeight="1" spans="8:8">
      <c r="H64995" s="57"/>
    </row>
    <row r="64996" customHeight="1" spans="8:8">
      <c r="H64996" s="57"/>
    </row>
    <row r="64997" customHeight="1" spans="8:8">
      <c r="H64997" s="57"/>
    </row>
    <row r="64998" customHeight="1" spans="8:8">
      <c r="H64998" s="57"/>
    </row>
    <row r="64999" customHeight="1" spans="8:8">
      <c r="H64999" s="57"/>
    </row>
    <row r="65000" customHeight="1" spans="8:8">
      <c r="H65000" s="57"/>
    </row>
    <row r="65001" customHeight="1" spans="8:8">
      <c r="H65001" s="57"/>
    </row>
    <row r="65002" customHeight="1" spans="8:8">
      <c r="H65002" s="57"/>
    </row>
    <row r="65003" customHeight="1" spans="8:8">
      <c r="H65003" s="57"/>
    </row>
    <row r="65004" customHeight="1" spans="8:8">
      <c r="H65004" s="57"/>
    </row>
    <row r="65005" customHeight="1" spans="8:8">
      <c r="H65005" s="57"/>
    </row>
    <row r="65006" customHeight="1" spans="8:8">
      <c r="H65006" s="57"/>
    </row>
    <row r="65007" customHeight="1" spans="8:8">
      <c r="H65007" s="57"/>
    </row>
    <row r="65008" customHeight="1" spans="8:8">
      <c r="H65008" s="57"/>
    </row>
    <row r="65009" customHeight="1" spans="8:8">
      <c r="H65009" s="57"/>
    </row>
    <row r="65010" customHeight="1" spans="8:8">
      <c r="H65010" s="57"/>
    </row>
    <row r="65011" customHeight="1" spans="8:8">
      <c r="H65011" s="57"/>
    </row>
    <row r="65012" customHeight="1" spans="8:8">
      <c r="H65012" s="57"/>
    </row>
    <row r="65013" customHeight="1" spans="8:8">
      <c r="H65013" s="57"/>
    </row>
    <row r="65014" customHeight="1" spans="8:8">
      <c r="H65014" s="57"/>
    </row>
    <row r="65015" customHeight="1" spans="8:8">
      <c r="H65015" s="57"/>
    </row>
    <row r="65016" customHeight="1" spans="8:8">
      <c r="H65016" s="57"/>
    </row>
    <row r="65017" customHeight="1" spans="8:8">
      <c r="H65017" s="57"/>
    </row>
    <row r="65018" customHeight="1" spans="8:8">
      <c r="H65018" s="57"/>
    </row>
    <row r="65019" customHeight="1" spans="8:8">
      <c r="H65019" s="57"/>
    </row>
    <row r="65020" customHeight="1" spans="8:8">
      <c r="H65020" s="57"/>
    </row>
    <row r="65021" customHeight="1" spans="8:8">
      <c r="H65021" s="57"/>
    </row>
    <row r="65022" customHeight="1" spans="8:8">
      <c r="H65022" s="57"/>
    </row>
    <row r="65023" customHeight="1" spans="8:8">
      <c r="H65023" s="57"/>
    </row>
    <row r="65024" customHeight="1" spans="8:8">
      <c r="H65024" s="57"/>
    </row>
    <row r="65025" customHeight="1" spans="8:8">
      <c r="H65025" s="57"/>
    </row>
    <row r="65026" customHeight="1" spans="8:8">
      <c r="H65026" s="57"/>
    </row>
    <row r="65027" customHeight="1" spans="8:8">
      <c r="H65027" s="57"/>
    </row>
    <row r="65028" customHeight="1" spans="8:8">
      <c r="H65028" s="57"/>
    </row>
    <row r="65029" customHeight="1" spans="8:8">
      <c r="H65029" s="57"/>
    </row>
    <row r="65030" customHeight="1" spans="8:8">
      <c r="H65030" s="57"/>
    </row>
    <row r="65031" customHeight="1" spans="8:8">
      <c r="H65031" s="57"/>
    </row>
    <row r="65032" customHeight="1" spans="8:8">
      <c r="H65032" s="57"/>
    </row>
    <row r="65033" customHeight="1" spans="8:8">
      <c r="H65033" s="57"/>
    </row>
    <row r="65034" customHeight="1" spans="8:8">
      <c r="H65034" s="57"/>
    </row>
    <row r="65035" customHeight="1" spans="8:8">
      <c r="H65035" s="57"/>
    </row>
    <row r="65036" customHeight="1" spans="8:8">
      <c r="H65036" s="57"/>
    </row>
    <row r="65037" customHeight="1" spans="8:8">
      <c r="H65037" s="57"/>
    </row>
    <row r="65038" customHeight="1" spans="8:8">
      <c r="H65038" s="57"/>
    </row>
    <row r="65039" customHeight="1" spans="8:8">
      <c r="H65039" s="57"/>
    </row>
    <row r="65040" customHeight="1" spans="8:8">
      <c r="H65040" s="57"/>
    </row>
    <row r="65041" customHeight="1" spans="8:8">
      <c r="H65041" s="57"/>
    </row>
    <row r="65042" customHeight="1" spans="8:8">
      <c r="H65042" s="57"/>
    </row>
    <row r="65043" customHeight="1" spans="8:8">
      <c r="H65043" s="57"/>
    </row>
    <row r="65044" customHeight="1" spans="8:8">
      <c r="H65044" s="57"/>
    </row>
    <row r="65045" customHeight="1" spans="8:8">
      <c r="H65045" s="57"/>
    </row>
    <row r="65046" customHeight="1" spans="8:8">
      <c r="H65046" s="57"/>
    </row>
    <row r="65047" customHeight="1" spans="8:8">
      <c r="H65047" s="57"/>
    </row>
    <row r="65048" customHeight="1" spans="8:8">
      <c r="H65048" s="57"/>
    </row>
    <row r="65049" customHeight="1" spans="8:8">
      <c r="H65049" s="57"/>
    </row>
    <row r="65050" customHeight="1" spans="8:8">
      <c r="H65050" s="57"/>
    </row>
    <row r="65051" customHeight="1" spans="8:8">
      <c r="H65051" s="57"/>
    </row>
    <row r="65052" customHeight="1" spans="8:8">
      <c r="H65052" s="57"/>
    </row>
    <row r="65053" customHeight="1" spans="8:8">
      <c r="H65053" s="57"/>
    </row>
    <row r="65054" customHeight="1" spans="8:8">
      <c r="H65054" s="57"/>
    </row>
    <row r="65055" customHeight="1" spans="8:8">
      <c r="H65055" s="57"/>
    </row>
    <row r="65056" customHeight="1" spans="8:8">
      <c r="H65056" s="57"/>
    </row>
    <row r="65057" customHeight="1" spans="8:8">
      <c r="H65057" s="57"/>
    </row>
    <row r="65058" customHeight="1" spans="8:8">
      <c r="H65058" s="57"/>
    </row>
    <row r="65059" customHeight="1" spans="8:8">
      <c r="H65059" s="57"/>
    </row>
    <row r="65060" customHeight="1" spans="8:8">
      <c r="H65060" s="57"/>
    </row>
    <row r="65061" customHeight="1" spans="8:8">
      <c r="H65061" s="57"/>
    </row>
    <row r="65062" customHeight="1" spans="8:8">
      <c r="H65062" s="57"/>
    </row>
    <row r="65063" customHeight="1" spans="8:8">
      <c r="H65063" s="57"/>
    </row>
    <row r="65064" customHeight="1" spans="8:8">
      <c r="H65064" s="57"/>
    </row>
    <row r="65065" customHeight="1" spans="8:8">
      <c r="H65065" s="57"/>
    </row>
    <row r="65066" customHeight="1" spans="8:8">
      <c r="H65066" s="57"/>
    </row>
    <row r="65067" customHeight="1" spans="8:8">
      <c r="H65067" s="57"/>
    </row>
    <row r="65068" customHeight="1" spans="8:8">
      <c r="H65068" s="57"/>
    </row>
    <row r="65069" customHeight="1" spans="8:8">
      <c r="H65069" s="57"/>
    </row>
    <row r="65070" customHeight="1" spans="8:8">
      <c r="H65070" s="57"/>
    </row>
    <row r="65071" customHeight="1" spans="8:8">
      <c r="H65071" s="57"/>
    </row>
    <row r="65072" customHeight="1" spans="8:8">
      <c r="H65072" s="57"/>
    </row>
    <row r="65073" customHeight="1" spans="8:8">
      <c r="H65073" s="57"/>
    </row>
    <row r="65074" customHeight="1" spans="8:8">
      <c r="H65074" s="57"/>
    </row>
    <row r="65075" customHeight="1" spans="8:8">
      <c r="H65075" s="57"/>
    </row>
    <row r="65076" customHeight="1" spans="8:8">
      <c r="H65076" s="57"/>
    </row>
    <row r="65077" customHeight="1" spans="8:8">
      <c r="H65077" s="57"/>
    </row>
    <row r="65078" customHeight="1" spans="8:8">
      <c r="H65078" s="57"/>
    </row>
    <row r="65079" customHeight="1" spans="8:8">
      <c r="H65079" s="57"/>
    </row>
    <row r="65080" customHeight="1" spans="8:8">
      <c r="H65080" s="57"/>
    </row>
    <row r="65081" customHeight="1" spans="8:8">
      <c r="H65081" s="57"/>
    </row>
    <row r="65082" customHeight="1" spans="8:8">
      <c r="H65082" s="57"/>
    </row>
    <row r="65083" customHeight="1" spans="8:8">
      <c r="H65083" s="57"/>
    </row>
    <row r="65084" customHeight="1" spans="8:8">
      <c r="H65084" s="57"/>
    </row>
    <row r="65085" customHeight="1" spans="8:8">
      <c r="H65085" s="57"/>
    </row>
    <row r="65086" customHeight="1" spans="8:8">
      <c r="H65086" s="57"/>
    </row>
    <row r="65087" customHeight="1" spans="8:8">
      <c r="H65087" s="57"/>
    </row>
    <row r="65088" customHeight="1" spans="8:8">
      <c r="H65088" s="57"/>
    </row>
    <row r="65089" customHeight="1" spans="8:8">
      <c r="H65089" s="57"/>
    </row>
    <row r="65090" customHeight="1" spans="8:8">
      <c r="H65090" s="57"/>
    </row>
    <row r="65091" customHeight="1" spans="8:8">
      <c r="H65091" s="57"/>
    </row>
    <row r="65092" customHeight="1" spans="8:8">
      <c r="H65092" s="57"/>
    </row>
    <row r="65093" customHeight="1" spans="8:8">
      <c r="H65093" s="57"/>
    </row>
    <row r="65094" customHeight="1" spans="8:8">
      <c r="H65094" s="57"/>
    </row>
    <row r="65095" customHeight="1" spans="8:8">
      <c r="H65095" s="57"/>
    </row>
    <row r="65096" customHeight="1" spans="8:8">
      <c r="H65096" s="57"/>
    </row>
    <row r="65097" customHeight="1" spans="8:8">
      <c r="H65097" s="57"/>
    </row>
    <row r="65098" customHeight="1" spans="8:8">
      <c r="H65098" s="57"/>
    </row>
    <row r="65099" customHeight="1" spans="8:8">
      <c r="H65099" s="57"/>
    </row>
    <row r="65100" customHeight="1" spans="8:8">
      <c r="H65100" s="57"/>
    </row>
    <row r="65101" customHeight="1" spans="8:8">
      <c r="H65101" s="57"/>
    </row>
    <row r="65102" customHeight="1" spans="8:8">
      <c r="H65102" s="57"/>
    </row>
    <row r="65103" customHeight="1" spans="8:8">
      <c r="H65103" s="57"/>
    </row>
    <row r="65104" customHeight="1" spans="8:8">
      <c r="H65104" s="57"/>
    </row>
    <row r="65105" customHeight="1" spans="8:8">
      <c r="H65105" s="57"/>
    </row>
    <row r="65106" customHeight="1" spans="8:8">
      <c r="H65106" s="57"/>
    </row>
    <row r="65107" customHeight="1" spans="8:8">
      <c r="H65107" s="57"/>
    </row>
    <row r="65108" customHeight="1" spans="8:8">
      <c r="H65108" s="57"/>
    </row>
    <row r="65109" customHeight="1" spans="8:8">
      <c r="H65109" s="57"/>
    </row>
    <row r="65110" customHeight="1" spans="8:8">
      <c r="H65110" s="57"/>
    </row>
    <row r="65111" customHeight="1" spans="8:8">
      <c r="H65111" s="57"/>
    </row>
    <row r="65112" customHeight="1" spans="8:8">
      <c r="H65112" s="57"/>
    </row>
    <row r="65113" customHeight="1" spans="8:8">
      <c r="H65113" s="57"/>
    </row>
    <row r="65114" customHeight="1" spans="8:8">
      <c r="H65114" s="57"/>
    </row>
    <row r="65115" customHeight="1" spans="8:8">
      <c r="H65115" s="57"/>
    </row>
    <row r="65116" customHeight="1" spans="8:8">
      <c r="H65116" s="57"/>
    </row>
    <row r="65117" customHeight="1" spans="8:8">
      <c r="H65117" s="57"/>
    </row>
    <row r="65118" customHeight="1" spans="8:8">
      <c r="H65118" s="57"/>
    </row>
    <row r="65119" customHeight="1" spans="8:8">
      <c r="H65119" s="57"/>
    </row>
    <row r="65120" customHeight="1" spans="8:8">
      <c r="H65120" s="57"/>
    </row>
    <row r="65121" customHeight="1" spans="8:8">
      <c r="H65121" s="57"/>
    </row>
    <row r="65122" customHeight="1" spans="8:8">
      <c r="H65122" s="57"/>
    </row>
    <row r="65123" customHeight="1" spans="8:8">
      <c r="H65123" s="57"/>
    </row>
    <row r="65124" customHeight="1" spans="8:8">
      <c r="H65124" s="57"/>
    </row>
    <row r="65125" customHeight="1" spans="8:8">
      <c r="H65125" s="57"/>
    </row>
    <row r="65126" customHeight="1" spans="8:8">
      <c r="H65126" s="57"/>
    </row>
    <row r="65127" customHeight="1" spans="8:8">
      <c r="H65127" s="57"/>
    </row>
    <row r="65128" customHeight="1" spans="8:8">
      <c r="H65128" s="57"/>
    </row>
    <row r="65129" customHeight="1" spans="8:8">
      <c r="H65129" s="57"/>
    </row>
    <row r="65130" customHeight="1" spans="8:8">
      <c r="H65130" s="57"/>
    </row>
    <row r="65131" customHeight="1" spans="8:8">
      <c r="H65131" s="57"/>
    </row>
    <row r="65132" customHeight="1" spans="8:8">
      <c r="H65132" s="57"/>
    </row>
    <row r="65133" customHeight="1" spans="8:8">
      <c r="H65133" s="57"/>
    </row>
    <row r="65134" customHeight="1" spans="8:8">
      <c r="H65134" s="57"/>
    </row>
    <row r="65135" customHeight="1" spans="8:8">
      <c r="H65135" s="57"/>
    </row>
    <row r="65136" customHeight="1" spans="8:8">
      <c r="H65136" s="57"/>
    </row>
    <row r="65137" customHeight="1" spans="8:8">
      <c r="H65137" s="57"/>
    </row>
    <row r="65138" customHeight="1" spans="8:8">
      <c r="H65138" s="57"/>
    </row>
    <row r="65139" customHeight="1" spans="8:8">
      <c r="H65139" s="57"/>
    </row>
    <row r="65140" customHeight="1" spans="8:8">
      <c r="H65140" s="57"/>
    </row>
    <row r="65141" customHeight="1" spans="8:8">
      <c r="H65141" s="57"/>
    </row>
    <row r="65142" customHeight="1" spans="8:8">
      <c r="H65142" s="57"/>
    </row>
    <row r="65143" customHeight="1" spans="8:8">
      <c r="H65143" s="57"/>
    </row>
    <row r="65144" customHeight="1" spans="8:8">
      <c r="H65144" s="57"/>
    </row>
    <row r="65145" customHeight="1" spans="8:8">
      <c r="H65145" s="57"/>
    </row>
    <row r="65146" customHeight="1" spans="8:8">
      <c r="H65146" s="57"/>
    </row>
    <row r="65147" customHeight="1" spans="8:8">
      <c r="H65147" s="57"/>
    </row>
    <row r="65148" customHeight="1" spans="8:8">
      <c r="H65148" s="57"/>
    </row>
    <row r="65149" customHeight="1" spans="8:8">
      <c r="H65149" s="57"/>
    </row>
    <row r="65150" customHeight="1" spans="8:8">
      <c r="H65150" s="57"/>
    </row>
    <row r="65151" customHeight="1" spans="8:8">
      <c r="H65151" s="57"/>
    </row>
    <row r="65152" customHeight="1" spans="8:8">
      <c r="H65152" s="57"/>
    </row>
    <row r="65153" customHeight="1" spans="8:8">
      <c r="H65153" s="57"/>
    </row>
    <row r="65154" customHeight="1" spans="8:8">
      <c r="H65154" s="57"/>
    </row>
    <row r="65155" customHeight="1" spans="8:8">
      <c r="H65155" s="57"/>
    </row>
    <row r="65156" customHeight="1" spans="8:8">
      <c r="H65156" s="57"/>
    </row>
    <row r="65157" customHeight="1" spans="8:8">
      <c r="H65157" s="57"/>
    </row>
    <row r="65158" customHeight="1" spans="8:8">
      <c r="H65158" s="57"/>
    </row>
    <row r="65159" customHeight="1" spans="8:8">
      <c r="H65159" s="57"/>
    </row>
    <row r="65160" customHeight="1" spans="8:8">
      <c r="H65160" s="57"/>
    </row>
    <row r="65161" customHeight="1" spans="8:8">
      <c r="H65161" s="57"/>
    </row>
    <row r="65162" customHeight="1" spans="8:8">
      <c r="H65162" s="57"/>
    </row>
    <row r="65163" customHeight="1" spans="8:8">
      <c r="H65163" s="57"/>
    </row>
    <row r="65164" customHeight="1" spans="8:8">
      <c r="H65164" s="57"/>
    </row>
    <row r="65165" customHeight="1" spans="8:8">
      <c r="H65165" s="57"/>
    </row>
    <row r="65166" customHeight="1" spans="8:8">
      <c r="H65166" s="57"/>
    </row>
    <row r="65167" customHeight="1" spans="8:8">
      <c r="H65167" s="57"/>
    </row>
    <row r="65168" customHeight="1" spans="8:8">
      <c r="H65168" s="57"/>
    </row>
    <row r="65169" customHeight="1" spans="8:8">
      <c r="H65169" s="57"/>
    </row>
    <row r="65170" customHeight="1" spans="8:8">
      <c r="H65170" s="57"/>
    </row>
    <row r="65171" customHeight="1" spans="8:8">
      <c r="H65171" s="57"/>
    </row>
    <row r="65172" customHeight="1" spans="8:8">
      <c r="H65172" s="57"/>
    </row>
    <row r="65173" customHeight="1" spans="8:8">
      <c r="H65173" s="57"/>
    </row>
    <row r="65174" customHeight="1" spans="8:8">
      <c r="H65174" s="57"/>
    </row>
    <row r="65175" customHeight="1" spans="8:8">
      <c r="H65175" s="57"/>
    </row>
    <row r="65176" customHeight="1" spans="8:8">
      <c r="H65176" s="57"/>
    </row>
    <row r="65177" customHeight="1" spans="8:8">
      <c r="H65177" s="57"/>
    </row>
    <row r="65178" customHeight="1" spans="8:8">
      <c r="H65178" s="57"/>
    </row>
    <row r="65179" customHeight="1" spans="8:8">
      <c r="H65179" s="57"/>
    </row>
    <row r="65180" customHeight="1" spans="8:8">
      <c r="H65180" s="57"/>
    </row>
    <row r="65181" customHeight="1" spans="8:8">
      <c r="H65181" s="57"/>
    </row>
    <row r="65182" customHeight="1" spans="8:8">
      <c r="H65182" s="57"/>
    </row>
    <row r="65183" customHeight="1" spans="8:8">
      <c r="H65183" s="57"/>
    </row>
    <row r="65184" customHeight="1" spans="8:8">
      <c r="H65184" s="57"/>
    </row>
    <row r="65185" customHeight="1" spans="8:8">
      <c r="H65185" s="57"/>
    </row>
    <row r="65186" customHeight="1" spans="8:8">
      <c r="H65186" s="57"/>
    </row>
    <row r="65187" customHeight="1" spans="8:8">
      <c r="H65187" s="57"/>
    </row>
    <row r="65188" customHeight="1" spans="8:8">
      <c r="H65188" s="57"/>
    </row>
    <row r="65189" customHeight="1" spans="8:8">
      <c r="H65189" s="57"/>
    </row>
    <row r="65190" customHeight="1" spans="8:8">
      <c r="H65190" s="57"/>
    </row>
    <row r="65191" customHeight="1" spans="8:8">
      <c r="H65191" s="57"/>
    </row>
    <row r="65192" customHeight="1" spans="8:8">
      <c r="H65192" s="57"/>
    </row>
    <row r="65193" customHeight="1" spans="8:8">
      <c r="H65193" s="57"/>
    </row>
    <row r="65194" customHeight="1" spans="8:8">
      <c r="H65194" s="57"/>
    </row>
    <row r="65195" customHeight="1" spans="8:8">
      <c r="H65195" s="57"/>
    </row>
    <row r="65196" customHeight="1" spans="8:8">
      <c r="H65196" s="57"/>
    </row>
    <row r="65197" customHeight="1" spans="8:8">
      <c r="H65197" s="57"/>
    </row>
    <row r="65198" customHeight="1" spans="8:8">
      <c r="H65198" s="57"/>
    </row>
    <row r="65199" customHeight="1" spans="8:8">
      <c r="H65199" s="57"/>
    </row>
    <row r="65200" customHeight="1" spans="8:8">
      <c r="H65200" s="57"/>
    </row>
    <row r="65201" customHeight="1" spans="8:8">
      <c r="H65201" s="57"/>
    </row>
    <row r="65202" customHeight="1" spans="8:8">
      <c r="H65202" s="57"/>
    </row>
    <row r="65203" customHeight="1" spans="8:8">
      <c r="H65203" s="57"/>
    </row>
    <row r="65204" customHeight="1" spans="8:8">
      <c r="H65204" s="57"/>
    </row>
    <row r="65205" customHeight="1" spans="8:8">
      <c r="H65205" s="57"/>
    </row>
    <row r="65206" customHeight="1" spans="8:8">
      <c r="H65206" s="57"/>
    </row>
    <row r="65207" customHeight="1" spans="8:8">
      <c r="H65207" s="57"/>
    </row>
    <row r="65208" customHeight="1" spans="8:8">
      <c r="H65208" s="57"/>
    </row>
    <row r="65209" customHeight="1" spans="8:8">
      <c r="H65209" s="57"/>
    </row>
    <row r="65210" customHeight="1" spans="8:8">
      <c r="H65210" s="57"/>
    </row>
    <row r="65211" customHeight="1" spans="8:8">
      <c r="H65211" s="57"/>
    </row>
    <row r="65212" customHeight="1" spans="8:8">
      <c r="H65212" s="57"/>
    </row>
    <row r="65213" customHeight="1" spans="8:8">
      <c r="H65213" s="57"/>
    </row>
    <row r="65214" customHeight="1" spans="8:8">
      <c r="H65214" s="57"/>
    </row>
    <row r="65215" customHeight="1" spans="8:8">
      <c r="H65215" s="57"/>
    </row>
    <row r="65216" customHeight="1" spans="8:8">
      <c r="H65216" s="57"/>
    </row>
    <row r="65217" customHeight="1" spans="8:8">
      <c r="H65217" s="57"/>
    </row>
    <row r="65218" customHeight="1" spans="8:8">
      <c r="H65218" s="57"/>
    </row>
    <row r="65219" customHeight="1" spans="8:8">
      <c r="H65219" s="57"/>
    </row>
    <row r="65220" customHeight="1" spans="8:8">
      <c r="H65220" s="57"/>
    </row>
    <row r="65221" customHeight="1" spans="8:8">
      <c r="H65221" s="57"/>
    </row>
    <row r="65222" customHeight="1" spans="8:8">
      <c r="H65222" s="57"/>
    </row>
    <row r="65223" customHeight="1" spans="8:8">
      <c r="H65223" s="57"/>
    </row>
    <row r="65224" customHeight="1" spans="8:8">
      <c r="H65224" s="57"/>
    </row>
    <row r="65225" customHeight="1" spans="8:8">
      <c r="H65225" s="57"/>
    </row>
    <row r="65226" customHeight="1" spans="8:8">
      <c r="H65226" s="57"/>
    </row>
    <row r="65227" customHeight="1" spans="8:8">
      <c r="H65227" s="57"/>
    </row>
    <row r="65228" customHeight="1" spans="8:8">
      <c r="H65228" s="57"/>
    </row>
    <row r="65229" customHeight="1" spans="8:8">
      <c r="H65229" s="57"/>
    </row>
    <row r="65230" customHeight="1" spans="8:8">
      <c r="H65230" s="57"/>
    </row>
    <row r="65231" customHeight="1" spans="8:8">
      <c r="H65231" s="57"/>
    </row>
    <row r="65232" customHeight="1" spans="8:8">
      <c r="H65232" s="57"/>
    </row>
    <row r="65233" customHeight="1" spans="8:8">
      <c r="H65233" s="57"/>
    </row>
    <row r="65234" customHeight="1" spans="8:8">
      <c r="H65234" s="57"/>
    </row>
    <row r="65235" customHeight="1" spans="8:8">
      <c r="H65235" s="57"/>
    </row>
    <row r="65236" customHeight="1" spans="8:8">
      <c r="H65236" s="57"/>
    </row>
    <row r="65237" customHeight="1" spans="8:8">
      <c r="H65237" s="57"/>
    </row>
    <row r="65238" customHeight="1" spans="8:8">
      <c r="H65238" s="57"/>
    </row>
    <row r="65239" customHeight="1" spans="8:8">
      <c r="H65239" s="57"/>
    </row>
    <row r="65240" customHeight="1" spans="8:8">
      <c r="H65240" s="57"/>
    </row>
    <row r="65241" customHeight="1" spans="8:8">
      <c r="H65241" s="57"/>
    </row>
    <row r="65242" customHeight="1" spans="8:8">
      <c r="H65242" s="57"/>
    </row>
    <row r="65243" customHeight="1" spans="8:8">
      <c r="H65243" s="57"/>
    </row>
    <row r="65244" customHeight="1" spans="8:8">
      <c r="H65244" s="57"/>
    </row>
    <row r="65245" customHeight="1" spans="8:8">
      <c r="H65245" s="57"/>
    </row>
    <row r="65246" customHeight="1" spans="8:8">
      <c r="H65246" s="57"/>
    </row>
    <row r="65247" customHeight="1" spans="8:8">
      <c r="H65247" s="57"/>
    </row>
    <row r="65248" customHeight="1" spans="8:8">
      <c r="H65248" s="57"/>
    </row>
    <row r="65249" customHeight="1" spans="8:8">
      <c r="H65249" s="57"/>
    </row>
    <row r="65250" customHeight="1" spans="8:8">
      <c r="H65250" s="57"/>
    </row>
    <row r="65251" customHeight="1" spans="8:8">
      <c r="H65251" s="57"/>
    </row>
    <row r="65252" customHeight="1" spans="8:8">
      <c r="H65252" s="57"/>
    </row>
    <row r="65253" customHeight="1" spans="8:8">
      <c r="H65253" s="57"/>
    </row>
    <row r="65254" customHeight="1" spans="8:8">
      <c r="H65254" s="57"/>
    </row>
    <row r="65255" customHeight="1" spans="8:8">
      <c r="H65255" s="57"/>
    </row>
    <row r="65256" customHeight="1" spans="8:8">
      <c r="H65256" s="57"/>
    </row>
    <row r="65257" customHeight="1" spans="8:8">
      <c r="H65257" s="57"/>
    </row>
    <row r="65258" customHeight="1" spans="8:8">
      <c r="H65258" s="57"/>
    </row>
    <row r="65259" customHeight="1" spans="8:8">
      <c r="H65259" s="57"/>
    </row>
    <row r="65260" customHeight="1" spans="8:8">
      <c r="H65260" s="57"/>
    </row>
    <row r="65261" customHeight="1" spans="8:8">
      <c r="H65261" s="57"/>
    </row>
    <row r="65262" customHeight="1" spans="8:8">
      <c r="H65262" s="57"/>
    </row>
    <row r="65263" customHeight="1" spans="8:8">
      <c r="H65263" s="57"/>
    </row>
    <row r="65264" customHeight="1" spans="8:8">
      <c r="H65264" s="57"/>
    </row>
    <row r="65265" customHeight="1" spans="8:8">
      <c r="H65265" s="57"/>
    </row>
    <row r="65266" customHeight="1" spans="8:8">
      <c r="H65266" s="57"/>
    </row>
    <row r="65267" customHeight="1" spans="8:8">
      <c r="H65267" s="57"/>
    </row>
    <row r="65268" customHeight="1" spans="8:8">
      <c r="H65268" s="57"/>
    </row>
    <row r="65269" customHeight="1" spans="8:8">
      <c r="H65269" s="57"/>
    </row>
    <row r="65270" customHeight="1" spans="8:8">
      <c r="H65270" s="57"/>
    </row>
    <row r="65271" customHeight="1" spans="8:8">
      <c r="H65271" s="57"/>
    </row>
    <row r="65272" customHeight="1" spans="8:8">
      <c r="H65272" s="57"/>
    </row>
    <row r="65273" customHeight="1" spans="8:8">
      <c r="H65273" s="57"/>
    </row>
    <row r="65274" customHeight="1" spans="8:8">
      <c r="H65274" s="57"/>
    </row>
    <row r="65275" customHeight="1" spans="8:8">
      <c r="H65275" s="57"/>
    </row>
    <row r="65276" customHeight="1" spans="8:8">
      <c r="H65276" s="57"/>
    </row>
    <row r="65277" customHeight="1" spans="8:8">
      <c r="H65277" s="57"/>
    </row>
    <row r="65278" customHeight="1" spans="8:8">
      <c r="H65278" s="57"/>
    </row>
    <row r="65279" customHeight="1" spans="8:8">
      <c r="H65279" s="57"/>
    </row>
    <row r="65280" customHeight="1" spans="8:8">
      <c r="H65280" s="57"/>
    </row>
    <row r="65281" customHeight="1" spans="8:8">
      <c r="H65281" s="57"/>
    </row>
    <row r="65282" customHeight="1" spans="8:8">
      <c r="H65282" s="57"/>
    </row>
    <row r="65283" customHeight="1" spans="8:8">
      <c r="H65283" s="57"/>
    </row>
    <row r="65284" customHeight="1" spans="8:8">
      <c r="H65284" s="57"/>
    </row>
    <row r="65285" customHeight="1" spans="8:8">
      <c r="H65285" s="57"/>
    </row>
    <row r="65286" customHeight="1" spans="8:8">
      <c r="H65286" s="57"/>
    </row>
    <row r="65287" customHeight="1" spans="8:8">
      <c r="H65287" s="57"/>
    </row>
    <row r="65288" customHeight="1" spans="8:8">
      <c r="H65288" s="57"/>
    </row>
    <row r="65289" customHeight="1" spans="8:8">
      <c r="H65289" s="57"/>
    </row>
    <row r="65290" customHeight="1" spans="8:8">
      <c r="H65290" s="57"/>
    </row>
    <row r="65291" customHeight="1" spans="8:8">
      <c r="H65291" s="57"/>
    </row>
    <row r="65292" customHeight="1" spans="8:8">
      <c r="H65292" s="57"/>
    </row>
    <row r="65293" customHeight="1" spans="8:8">
      <c r="H65293" s="57"/>
    </row>
    <row r="65294" customHeight="1" spans="8:8">
      <c r="H65294" s="57"/>
    </row>
    <row r="65295" customHeight="1" spans="8:8">
      <c r="H65295" s="57"/>
    </row>
    <row r="65296" customHeight="1" spans="8:8">
      <c r="H65296" s="57"/>
    </row>
    <row r="65297" customHeight="1" spans="8:8">
      <c r="H65297" s="57"/>
    </row>
    <row r="65298" customHeight="1" spans="8:8">
      <c r="H65298" s="57"/>
    </row>
    <row r="65299" customHeight="1" spans="8:8">
      <c r="H65299" s="57"/>
    </row>
    <row r="65300" customHeight="1" spans="8:8">
      <c r="H65300" s="57"/>
    </row>
    <row r="65301" customHeight="1" spans="8:8">
      <c r="H65301" s="57"/>
    </row>
    <row r="65302" customHeight="1" spans="8:8">
      <c r="H65302" s="57"/>
    </row>
    <row r="65303" customHeight="1" spans="8:8">
      <c r="H65303" s="57"/>
    </row>
    <row r="65304" customHeight="1" spans="8:8">
      <c r="H65304" s="57"/>
    </row>
    <row r="65305" customHeight="1" spans="8:8">
      <c r="H65305" s="57"/>
    </row>
    <row r="65306" customHeight="1" spans="8:8">
      <c r="H65306" s="57"/>
    </row>
    <row r="65307" customHeight="1" spans="8:8">
      <c r="H65307" s="57"/>
    </row>
    <row r="65308" customHeight="1" spans="8:8">
      <c r="H65308" s="57"/>
    </row>
    <row r="65309" customHeight="1" spans="8:8">
      <c r="H65309" s="57"/>
    </row>
    <row r="65310" customHeight="1" spans="8:8">
      <c r="H65310" s="57"/>
    </row>
    <row r="65311" customHeight="1" spans="8:8">
      <c r="H65311" s="57"/>
    </row>
    <row r="65312" customHeight="1" spans="8:8">
      <c r="H65312" s="57"/>
    </row>
    <row r="65313" customHeight="1" spans="8:8">
      <c r="H65313" s="57"/>
    </row>
    <row r="65314" customHeight="1" spans="8:8">
      <c r="H65314" s="57"/>
    </row>
    <row r="65315" customHeight="1" spans="8:8">
      <c r="H65315" s="57"/>
    </row>
    <row r="65316" customHeight="1" spans="8:8">
      <c r="H65316" s="57"/>
    </row>
    <row r="65317" customHeight="1" spans="8:8">
      <c r="H65317" s="57"/>
    </row>
    <row r="65318" customHeight="1" spans="8:8">
      <c r="H65318" s="57"/>
    </row>
    <row r="65319" customHeight="1" spans="8:8">
      <c r="H65319" s="57"/>
    </row>
    <row r="65320" customHeight="1" spans="8:8">
      <c r="H65320" s="57"/>
    </row>
    <row r="65321" customHeight="1" spans="8:8">
      <c r="H65321" s="57"/>
    </row>
    <row r="65322" customHeight="1" spans="8:8">
      <c r="H65322" s="57"/>
    </row>
    <row r="65323" customHeight="1" spans="8:8">
      <c r="H65323" s="57"/>
    </row>
    <row r="65324" customHeight="1" spans="8:8">
      <c r="H65324" s="57"/>
    </row>
    <row r="65325" customHeight="1" spans="8:8">
      <c r="H65325" s="57"/>
    </row>
    <row r="65326" customHeight="1" spans="8:8">
      <c r="H65326" s="57"/>
    </row>
    <row r="65327" customHeight="1" spans="8:8">
      <c r="H65327" s="57"/>
    </row>
    <row r="65328" customHeight="1" spans="8:8">
      <c r="H65328" s="57"/>
    </row>
    <row r="65329" customHeight="1" spans="8:8">
      <c r="H65329" s="57"/>
    </row>
    <row r="65330" customHeight="1" spans="8:8">
      <c r="H65330" s="57"/>
    </row>
    <row r="65331" customHeight="1" spans="8:8">
      <c r="H65331" s="57"/>
    </row>
    <row r="65332" customHeight="1" spans="8:8">
      <c r="H65332" s="57"/>
    </row>
    <row r="65333" customHeight="1" spans="8:8">
      <c r="H65333" s="57"/>
    </row>
    <row r="65334" customHeight="1" spans="8:8">
      <c r="H65334" s="57"/>
    </row>
    <row r="65335" customHeight="1" spans="8:8">
      <c r="H65335" s="57"/>
    </row>
    <row r="65336" customHeight="1" spans="8:8">
      <c r="H65336" s="57"/>
    </row>
    <row r="65337" customHeight="1" spans="8:8">
      <c r="H65337" s="57"/>
    </row>
    <row r="65338" customHeight="1" spans="8:8">
      <c r="H65338" s="57"/>
    </row>
    <row r="65339" customHeight="1" spans="8:8">
      <c r="H65339" s="57"/>
    </row>
    <row r="65340" customHeight="1" spans="8:8">
      <c r="H65340" s="57"/>
    </row>
    <row r="65341" customHeight="1" spans="8:8">
      <c r="H65341" s="57"/>
    </row>
    <row r="65342" customHeight="1" spans="8:8">
      <c r="H65342" s="57"/>
    </row>
    <row r="65343" customHeight="1" spans="8:8">
      <c r="H65343" s="57"/>
    </row>
    <row r="65344" customHeight="1" spans="8:8">
      <c r="H65344" s="57"/>
    </row>
    <row r="65345" customHeight="1" spans="8:8">
      <c r="H65345" s="57"/>
    </row>
    <row r="65346" customHeight="1" spans="8:8">
      <c r="H65346" s="57"/>
    </row>
    <row r="65347" customHeight="1" spans="8:8">
      <c r="H65347" s="57"/>
    </row>
    <row r="65348" customHeight="1" spans="8:8">
      <c r="H65348" s="57"/>
    </row>
    <row r="65349" customHeight="1" spans="8:8">
      <c r="H65349" s="57"/>
    </row>
    <row r="65350" customHeight="1" spans="8:8">
      <c r="H65350" s="57"/>
    </row>
    <row r="65351" customHeight="1" spans="8:8">
      <c r="H65351" s="57"/>
    </row>
    <row r="65352" customHeight="1" spans="8:8">
      <c r="H65352" s="57"/>
    </row>
    <row r="65353" customHeight="1" spans="8:8">
      <c r="H65353" s="57"/>
    </row>
    <row r="65354" customHeight="1" spans="8:8">
      <c r="H65354" s="57"/>
    </row>
    <row r="65355" customHeight="1" spans="8:8">
      <c r="H65355" s="57"/>
    </row>
    <row r="65356" customHeight="1" spans="8:8">
      <c r="H65356" s="57"/>
    </row>
    <row r="65357" customHeight="1" spans="8:8">
      <c r="H65357" s="57"/>
    </row>
    <row r="65358" customHeight="1" spans="8:8">
      <c r="H65358" s="57"/>
    </row>
    <row r="65359" customHeight="1" spans="8:8">
      <c r="H65359" s="57"/>
    </row>
    <row r="65360" customHeight="1" spans="8:8">
      <c r="H65360" s="57"/>
    </row>
    <row r="65361" customHeight="1" spans="8:8">
      <c r="H65361" s="57"/>
    </row>
    <row r="65362" customHeight="1" spans="8:8">
      <c r="H65362" s="57"/>
    </row>
    <row r="65363" customHeight="1" spans="8:8">
      <c r="H65363" s="57"/>
    </row>
    <row r="65364" customHeight="1" spans="8:8">
      <c r="H65364" s="57"/>
    </row>
    <row r="65365" customHeight="1" spans="8:8">
      <c r="H65365" s="57"/>
    </row>
    <row r="65366" customHeight="1" spans="8:8">
      <c r="H65366" s="57"/>
    </row>
    <row r="65367" customHeight="1" spans="8:8">
      <c r="H65367" s="57"/>
    </row>
    <row r="65368" customHeight="1" spans="8:8">
      <c r="H65368" s="57"/>
    </row>
    <row r="65369" customHeight="1" spans="8:8">
      <c r="H65369" s="57"/>
    </row>
    <row r="65370" customHeight="1" spans="8:8">
      <c r="H65370" s="57"/>
    </row>
    <row r="65371" customHeight="1" spans="8:8">
      <c r="H65371" s="57"/>
    </row>
    <row r="65372" customHeight="1" spans="8:8">
      <c r="H65372" s="57"/>
    </row>
    <row r="65373" customHeight="1" spans="8:8">
      <c r="H65373" s="57"/>
    </row>
    <row r="65374" customHeight="1" spans="8:8">
      <c r="H65374" s="57"/>
    </row>
    <row r="65375" customHeight="1" spans="8:8">
      <c r="H65375" s="57"/>
    </row>
    <row r="65376" customHeight="1" spans="8:8">
      <c r="H65376" s="57"/>
    </row>
    <row r="65377" customHeight="1" spans="8:8">
      <c r="H65377" s="57"/>
    </row>
    <row r="65378" customHeight="1" spans="8:8">
      <c r="H65378" s="57"/>
    </row>
    <row r="65379" customHeight="1" spans="8:8">
      <c r="H65379" s="57"/>
    </row>
    <row r="65380" customHeight="1" spans="8:8">
      <c r="H65380" s="57"/>
    </row>
    <row r="65381" customHeight="1" spans="8:8">
      <c r="H65381" s="57"/>
    </row>
    <row r="65382" customHeight="1" spans="8:8">
      <c r="H65382" s="57"/>
    </row>
    <row r="65383" customHeight="1" spans="8:8">
      <c r="H65383" s="57"/>
    </row>
    <row r="65384" customHeight="1" spans="8:8">
      <c r="H65384" s="57"/>
    </row>
    <row r="65385" customHeight="1" spans="8:8">
      <c r="H65385" s="57"/>
    </row>
    <row r="65386" customHeight="1" spans="8:8">
      <c r="H65386" s="57"/>
    </row>
    <row r="65387" customHeight="1" spans="8:8">
      <c r="H65387" s="57"/>
    </row>
    <row r="65388" customHeight="1" spans="8:8">
      <c r="H65388" s="57"/>
    </row>
    <row r="65389" customHeight="1" spans="8:8">
      <c r="H65389" s="57"/>
    </row>
    <row r="65390" customHeight="1" spans="8:8">
      <c r="H65390" s="57"/>
    </row>
    <row r="65391" customHeight="1" spans="8:8">
      <c r="H65391" s="57"/>
    </row>
    <row r="65392" customHeight="1" spans="8:8">
      <c r="H65392" s="57"/>
    </row>
    <row r="65393" customHeight="1" spans="8:8">
      <c r="H65393" s="57"/>
    </row>
    <row r="65394" customHeight="1" spans="8:8">
      <c r="H65394" s="57"/>
    </row>
    <row r="65395" customHeight="1" spans="8:8">
      <c r="H65395" s="57"/>
    </row>
    <row r="65396" customHeight="1" spans="8:8">
      <c r="H65396" s="57"/>
    </row>
    <row r="65397" customHeight="1" spans="8:8">
      <c r="H65397" s="57"/>
    </row>
    <row r="65398" customHeight="1" spans="8:8">
      <c r="H65398" s="57"/>
    </row>
    <row r="65399" customHeight="1" spans="8:8">
      <c r="H65399" s="57"/>
    </row>
    <row r="65400" customHeight="1" spans="8:8">
      <c r="H65400" s="57"/>
    </row>
    <row r="65401" customHeight="1" spans="8:8">
      <c r="H65401" s="57"/>
    </row>
    <row r="65402" customHeight="1" spans="8:8">
      <c r="H65402" s="57"/>
    </row>
    <row r="65403" customHeight="1" spans="8:8">
      <c r="H65403" s="57"/>
    </row>
    <row r="65404" customHeight="1" spans="8:8">
      <c r="H65404" s="57"/>
    </row>
    <row r="65405" customHeight="1" spans="8:8">
      <c r="H65405" s="57"/>
    </row>
    <row r="65406" customHeight="1" spans="8:8">
      <c r="H65406" s="57"/>
    </row>
    <row r="65407" customHeight="1" spans="8:8">
      <c r="H65407" s="57"/>
    </row>
    <row r="65408" customHeight="1" spans="8:8">
      <c r="H65408" s="57"/>
    </row>
    <row r="65409" customHeight="1" spans="8:8">
      <c r="H65409" s="57"/>
    </row>
    <row r="65410" customHeight="1" spans="8:8">
      <c r="H65410" s="57"/>
    </row>
    <row r="65411" customHeight="1" spans="8:8">
      <c r="H65411" s="57"/>
    </row>
    <row r="65412" customHeight="1" spans="8:8">
      <c r="H65412" s="57"/>
    </row>
    <row r="65413" customHeight="1" spans="8:8">
      <c r="H65413" s="57"/>
    </row>
    <row r="65414" customHeight="1" spans="8:8">
      <c r="H65414" s="57"/>
    </row>
    <row r="65415" customHeight="1" spans="8:8">
      <c r="H65415" s="57"/>
    </row>
    <row r="65416" customHeight="1" spans="8:8">
      <c r="H65416" s="57"/>
    </row>
    <row r="65417" customHeight="1" spans="8:8">
      <c r="H65417" s="57"/>
    </row>
    <row r="65418" customHeight="1" spans="8:8">
      <c r="H65418" s="57"/>
    </row>
    <row r="65419" customHeight="1" spans="8:8">
      <c r="H65419" s="57"/>
    </row>
    <row r="65420" customHeight="1" spans="8:8">
      <c r="H65420" s="57"/>
    </row>
    <row r="65421" customHeight="1" spans="8:8">
      <c r="H65421" s="57"/>
    </row>
    <row r="65422" customHeight="1" spans="8:8">
      <c r="H65422" s="57"/>
    </row>
    <row r="65423" customHeight="1" spans="8:8">
      <c r="H65423" s="57"/>
    </row>
    <row r="65424" customHeight="1" spans="8:8">
      <c r="H65424" s="57"/>
    </row>
    <row r="65425" customHeight="1" spans="8:8">
      <c r="H65425" s="57"/>
    </row>
    <row r="65426" customHeight="1" spans="8:8">
      <c r="H65426" s="57"/>
    </row>
    <row r="65427" customHeight="1" spans="8:8">
      <c r="H65427" s="57"/>
    </row>
    <row r="65428" customHeight="1" spans="8:8">
      <c r="H65428" s="57"/>
    </row>
    <row r="65429" customHeight="1" spans="8:8">
      <c r="H65429" s="57"/>
    </row>
    <row r="65430" customHeight="1" spans="8:8">
      <c r="H65430" s="57"/>
    </row>
    <row r="65431" customHeight="1" spans="8:8">
      <c r="H65431" s="57"/>
    </row>
    <row r="65432" customHeight="1" spans="8:8">
      <c r="H65432" s="57"/>
    </row>
    <row r="65433" customHeight="1" spans="8:8">
      <c r="H65433" s="57"/>
    </row>
    <row r="65434" customHeight="1" spans="8:8">
      <c r="H65434" s="57"/>
    </row>
    <row r="65435" customHeight="1" spans="8:8">
      <c r="H65435" s="57"/>
    </row>
    <row r="65436" customHeight="1" spans="8:8">
      <c r="H65436" s="57"/>
    </row>
    <row r="65437" customHeight="1" spans="8:8">
      <c r="H65437" s="57"/>
    </row>
    <row r="65438" customHeight="1" spans="8:8">
      <c r="H65438" s="57"/>
    </row>
    <row r="65439" customHeight="1" spans="8:8">
      <c r="H65439" s="57"/>
    </row>
    <row r="65440" customHeight="1" spans="8:8">
      <c r="H65440" s="57"/>
    </row>
    <row r="65441" customHeight="1" spans="8:8">
      <c r="H65441" s="57"/>
    </row>
    <row r="65442" customHeight="1" spans="8:8">
      <c r="H65442" s="57"/>
    </row>
    <row r="65443" customHeight="1" spans="8:8">
      <c r="H65443" s="57"/>
    </row>
    <row r="65444" customHeight="1" spans="8:8">
      <c r="H65444" s="57"/>
    </row>
    <row r="65445" customHeight="1" spans="8:8">
      <c r="H65445" s="57"/>
    </row>
    <row r="65446" customHeight="1" spans="8:8">
      <c r="H65446" s="57"/>
    </row>
    <row r="65447" customHeight="1" spans="8:8">
      <c r="H65447" s="57"/>
    </row>
    <row r="65448" customHeight="1" spans="8:8">
      <c r="H65448" s="57"/>
    </row>
    <row r="65449" customHeight="1" spans="8:8">
      <c r="H65449" s="57"/>
    </row>
    <row r="65450" customHeight="1" spans="8:8">
      <c r="H65450" s="57"/>
    </row>
    <row r="65451" customHeight="1" spans="8:8">
      <c r="H65451" s="57"/>
    </row>
    <row r="65452" customHeight="1" spans="8:8">
      <c r="H65452" s="57"/>
    </row>
    <row r="65453" customHeight="1" spans="8:8">
      <c r="H65453" s="57"/>
    </row>
    <row r="65454" customHeight="1" spans="8:8">
      <c r="H65454" s="57"/>
    </row>
    <row r="65455" customHeight="1" spans="8:8">
      <c r="H65455" s="57"/>
    </row>
    <row r="65456" customHeight="1" spans="8:8">
      <c r="H65456" s="57"/>
    </row>
    <row r="65457" customHeight="1" spans="8:8">
      <c r="H65457" s="57"/>
    </row>
    <row r="65458" customHeight="1" spans="8:8">
      <c r="H65458" s="57"/>
    </row>
    <row r="65459" customHeight="1" spans="8:8">
      <c r="H65459" s="57"/>
    </row>
    <row r="65460" customHeight="1" spans="8:8">
      <c r="H65460" s="57"/>
    </row>
    <row r="65461" customHeight="1" spans="8:8">
      <c r="H65461" s="57"/>
    </row>
    <row r="65462" customHeight="1" spans="8:8">
      <c r="H65462" s="57"/>
    </row>
    <row r="65463" customHeight="1" spans="8:8">
      <c r="H65463" s="57"/>
    </row>
    <row r="65464" customHeight="1" spans="8:8">
      <c r="H65464" s="57"/>
    </row>
    <row r="65465" customHeight="1" spans="8:8">
      <c r="H65465" s="57"/>
    </row>
    <row r="65466" customHeight="1" spans="8:8">
      <c r="H65466" s="57"/>
    </row>
    <row r="65467" customHeight="1" spans="8:8">
      <c r="H65467" s="57"/>
    </row>
    <row r="65468" customHeight="1" spans="8:8">
      <c r="H65468" s="57"/>
    </row>
    <row r="65469" customHeight="1" spans="8:8">
      <c r="H65469" s="57"/>
    </row>
    <row r="65470" customHeight="1" spans="8:8">
      <c r="H65470" s="57"/>
    </row>
    <row r="65471" customHeight="1" spans="8:8">
      <c r="H65471" s="57"/>
    </row>
    <row r="65472" customHeight="1" spans="8:8">
      <c r="H65472" s="57"/>
    </row>
    <row r="65473" customHeight="1" spans="8:8">
      <c r="H65473" s="57"/>
    </row>
    <row r="65474" customHeight="1" spans="8:8">
      <c r="H65474" s="57"/>
    </row>
    <row r="65475" customHeight="1" spans="8:8">
      <c r="H65475" s="57"/>
    </row>
    <row r="65476" customHeight="1" spans="8:8">
      <c r="H65476" s="57"/>
    </row>
    <row r="65477" customHeight="1" spans="8:8">
      <c r="H65477" s="57"/>
    </row>
    <row r="65478" customHeight="1" spans="8:8">
      <c r="H65478" s="57"/>
    </row>
    <row r="65479" customHeight="1" spans="8:8">
      <c r="H65479" s="57"/>
    </row>
    <row r="65480" customHeight="1" spans="8:8">
      <c r="H65480" s="57"/>
    </row>
    <row r="65481" customHeight="1" spans="8:8">
      <c r="H65481" s="57"/>
    </row>
    <row r="65482" customHeight="1" spans="8:8">
      <c r="H65482" s="57"/>
    </row>
    <row r="65483" customHeight="1" spans="8:8">
      <c r="H65483" s="57"/>
    </row>
    <row r="65484" customHeight="1" spans="8:8">
      <c r="H65484" s="57"/>
    </row>
    <row r="65485" customHeight="1" spans="8:8">
      <c r="H65485" s="57"/>
    </row>
    <row r="65486" customHeight="1" spans="8:8">
      <c r="H65486" s="57"/>
    </row>
    <row r="65487" customHeight="1" spans="8:8">
      <c r="H65487" s="57"/>
    </row>
    <row r="65488" customHeight="1" spans="8:8">
      <c r="H65488" s="57"/>
    </row>
    <row r="65489" customHeight="1" spans="8:8">
      <c r="H65489" s="57"/>
    </row>
    <row r="65490" customHeight="1" spans="8:8">
      <c r="H65490" s="57"/>
    </row>
    <row r="65491" customHeight="1" spans="8:8">
      <c r="H65491" s="57"/>
    </row>
    <row r="65492" customHeight="1" spans="8:8">
      <c r="H65492" s="57"/>
    </row>
    <row r="65493" customHeight="1" spans="8:8">
      <c r="H65493" s="57"/>
    </row>
    <row r="65494" customHeight="1" spans="8:8">
      <c r="H65494" s="57"/>
    </row>
    <row r="65495" customHeight="1" spans="8:8">
      <c r="H65495" s="57"/>
    </row>
    <row r="65496" customHeight="1" spans="8:8">
      <c r="H65496" s="57"/>
    </row>
    <row r="65497" customHeight="1" spans="8:8">
      <c r="H65497" s="57"/>
    </row>
    <row r="65498" customHeight="1" spans="8:8">
      <c r="H65498" s="57"/>
    </row>
    <row r="65499" customHeight="1" spans="8:8">
      <c r="H65499" s="57"/>
    </row>
    <row r="65500" customHeight="1" spans="8:8">
      <c r="H65500" s="57"/>
    </row>
    <row r="65501" customHeight="1" spans="8:8">
      <c r="H65501" s="57"/>
    </row>
    <row r="65502" customHeight="1" spans="8:8">
      <c r="H65502" s="57"/>
    </row>
    <row r="65503" customHeight="1" spans="8:8">
      <c r="H65503" s="57"/>
    </row>
    <row r="65504" customHeight="1" spans="8:8">
      <c r="H65504" s="57"/>
    </row>
    <row r="65505" customHeight="1" spans="8:8">
      <c r="H65505" s="57"/>
    </row>
    <row r="65506" customHeight="1" spans="8:8">
      <c r="H65506" s="57"/>
    </row>
    <row r="65507" customHeight="1" spans="8:8">
      <c r="H65507" s="57"/>
    </row>
    <row r="65508" customHeight="1" spans="8:8">
      <c r="H65508" s="57"/>
    </row>
    <row r="65509" customHeight="1" spans="8:8">
      <c r="H65509" s="57"/>
    </row>
    <row r="65510" customHeight="1" spans="8:8">
      <c r="H65510" s="57"/>
    </row>
    <row r="65511" customHeight="1" spans="8:8">
      <c r="H65511" s="57"/>
    </row>
    <row r="65512" customHeight="1" spans="8:8">
      <c r="H65512" s="57"/>
    </row>
    <row r="65513" customHeight="1" spans="8:8">
      <c r="H65513" s="57"/>
    </row>
    <row r="65514" customHeight="1" spans="8:8">
      <c r="H65514" s="57"/>
    </row>
    <row r="65515" customHeight="1" spans="8:8">
      <c r="H65515" s="57"/>
    </row>
    <row r="65516" customHeight="1" spans="8:8">
      <c r="H65516" s="57"/>
    </row>
    <row r="65517" customHeight="1" spans="8:8">
      <c r="H65517" s="57"/>
    </row>
    <row r="65518" customHeight="1" spans="8:8">
      <c r="H65518" s="57"/>
    </row>
    <row r="65519" customHeight="1" spans="8:8">
      <c r="H65519" s="57"/>
    </row>
    <row r="65520" customHeight="1" spans="8:8">
      <c r="H65520" s="57"/>
    </row>
    <row r="65521" customHeight="1" spans="8:8">
      <c r="H65521" s="57"/>
    </row>
    <row r="65522" customHeight="1" spans="8:8">
      <c r="H65522" s="57"/>
    </row>
    <row r="65523" customHeight="1" spans="8:8">
      <c r="H65523" s="57"/>
    </row>
    <row r="65524" customHeight="1" spans="8:8">
      <c r="H65524" s="57"/>
    </row>
    <row r="65525" customHeight="1" spans="8:8">
      <c r="H65525" s="57"/>
    </row>
  </sheetData>
  <mergeCells count="3">
    <mergeCell ref="A2:Q2"/>
    <mergeCell ref="A3:Q3"/>
    <mergeCell ref="A14:Q14"/>
  </mergeCells>
  <dataValidations count="4">
    <dataValidation allowBlank="1" showInputMessage="1" showErrorMessage="1" sqref="B4 I4:L4 O5 A6:Q13"/>
    <dataValidation type="list" allowBlank="1" showInputMessage="1" showErrorMessage="1" sqref="F5 F14:F174">
      <formula1>"男,女"</formula1>
    </dataValidation>
    <dataValidation type="custom" allowBlank="1" showInputMessage="1" showErrorMessage="1" errorTitle="格式错误" error="格式必须为YYYY/MM" promptTitle="请注意格式" prompt="输入格式必须为&#10;YYYY/MM&#10;例如2019/01" sqref="H14:H65536">
      <formula1>(LEN(H14)=7)*(MID(H14,5,1)="/")*(RIGHT(H14,2)&gt;"0")*(RIGHT(H14,2)&lt;"13")</formula1>
    </dataValidation>
    <dataValidation type="list" allowBlank="1" showInputMessage="1" showErrorMessage="1" sqref="N14:N1992">
      <formula1>Sheet2!$A$1:$A$60</formula1>
    </dataValidation>
  </dataValidations>
  <printOptions horizontalCentered="1"/>
  <pageMargins left="0" right="0" top="0.751388888888889" bottom="0.751388888888889" header="0.298611111111111" footer="0.298611111111111"/>
  <pageSetup paperSize="9" orientation="landscape" horizontalDpi="600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27"/>
  <sheetViews>
    <sheetView zoomScaleSheetLayoutView="60" workbookViewId="0">
      <selection activeCell="B12" sqref="B12"/>
    </sheetView>
  </sheetViews>
  <sheetFormatPr defaultColWidth="9" defaultRowHeight="14.25" outlineLevelCol="1"/>
  <cols>
    <col min="1" max="1" width="13.75" customWidth="1"/>
    <col min="2" max="2" width="102.875" customWidth="1"/>
    <col min="12" max="12" width="28.125" customWidth="1"/>
  </cols>
  <sheetData>
    <row r="1" ht="30" customHeight="1" spans="1:2">
      <c r="A1" s="32" t="s">
        <v>36</v>
      </c>
      <c r="B1" s="32"/>
    </row>
    <row r="2" ht="30" customHeight="1" spans="1:2">
      <c r="A2" s="33" t="s">
        <v>37</v>
      </c>
      <c r="B2" s="33" t="s">
        <v>38</v>
      </c>
    </row>
    <row r="3" ht="30" customHeight="1" spans="1:2">
      <c r="A3" s="33" t="s">
        <v>6</v>
      </c>
      <c r="B3" s="33" t="s">
        <v>39</v>
      </c>
    </row>
    <row r="4" ht="30" customHeight="1" spans="1:2">
      <c r="A4" s="33" t="s">
        <v>7</v>
      </c>
      <c r="B4" s="33" t="s">
        <v>40</v>
      </c>
    </row>
    <row r="5" ht="30" customHeight="1" spans="1:2">
      <c r="A5" s="33" t="s">
        <v>8</v>
      </c>
      <c r="B5" s="33" t="s">
        <v>41</v>
      </c>
    </row>
    <row r="6" ht="30" customHeight="1" spans="1:2">
      <c r="A6" s="33" t="s">
        <v>10</v>
      </c>
      <c r="B6" s="34" t="s">
        <v>42</v>
      </c>
    </row>
    <row r="7" ht="30" customHeight="1" spans="1:2">
      <c r="A7" s="33" t="s">
        <v>43</v>
      </c>
      <c r="B7" s="33" t="s">
        <v>44</v>
      </c>
    </row>
    <row r="8" ht="78" customHeight="1" spans="1:2">
      <c r="A8" s="33" t="s">
        <v>4</v>
      </c>
      <c r="B8" s="35" t="s">
        <v>45</v>
      </c>
    </row>
    <row r="9" ht="30" customHeight="1" spans="1:2">
      <c r="A9" s="33" t="s">
        <v>16</v>
      </c>
      <c r="B9" s="34" t="s">
        <v>46</v>
      </c>
    </row>
    <row r="10" ht="30" customHeight="1" spans="1:2">
      <c r="A10" s="33" t="s">
        <v>17</v>
      </c>
      <c r="B10" s="34" t="s">
        <v>47</v>
      </c>
    </row>
    <row r="11" ht="30" customHeight="1" spans="1:2">
      <c r="A11" s="33" t="s">
        <v>18</v>
      </c>
      <c r="B11" s="33" t="s">
        <v>48</v>
      </c>
    </row>
    <row r="12" ht="42" customHeight="1" spans="1:2">
      <c r="A12" s="33" t="s">
        <v>19</v>
      </c>
      <c r="B12" s="36" t="s">
        <v>49</v>
      </c>
    </row>
    <row r="13" ht="30" customHeight="1"/>
    <row r="14" ht="30" customHeight="1"/>
    <row r="15" ht="30" customHeight="1"/>
    <row r="16" ht="30" customHeight="1"/>
    <row r="17" ht="30" customHeight="1"/>
    <row r="18" ht="30" customHeight="1"/>
    <row r="19" ht="30" customHeight="1"/>
    <row r="20" ht="30" customHeight="1"/>
    <row r="21" ht="30" customHeight="1"/>
    <row r="22" ht="30" customHeight="1"/>
    <row r="23" ht="30" customHeight="1"/>
    <row r="24" ht="30" customHeight="1"/>
    <row r="25" ht="30" customHeight="1"/>
    <row r="26" ht="30" customHeight="1"/>
    <row r="27" ht="30" customHeight="1"/>
  </sheetData>
  <mergeCells count="1">
    <mergeCell ref="A1:B1"/>
  </mergeCells>
  <pageMargins left="0.7" right="0.7" top="0.75" bottom="0.75" header="0.3" footer="0.3"/>
  <pageSetup paperSize="9" orientation="portrait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81"/>
  <sheetViews>
    <sheetView workbookViewId="0">
      <pane ySplit="2" topLeftCell="A21" activePane="bottomLeft" state="frozen"/>
      <selection/>
      <selection pane="bottomLeft" activeCell="D37" sqref="D37"/>
    </sheetView>
  </sheetViews>
  <sheetFormatPr defaultColWidth="9" defaultRowHeight="14.25"/>
  <cols>
    <col min="1" max="1" width="3" style="11" customWidth="1"/>
    <col min="2" max="2" width="6" style="11" customWidth="1"/>
    <col min="3" max="3" width="16.625" style="11" customWidth="1"/>
    <col min="4" max="5" width="31.75" style="11" customWidth="1"/>
    <col min="6" max="6" width="31.625" style="11" customWidth="1"/>
    <col min="7" max="7" width="21.75" style="11" customWidth="1"/>
    <col min="8" max="8" width="13.875" style="11" customWidth="1"/>
    <col min="9" max="9" width="8" style="13" customWidth="1"/>
    <col min="10" max="16384" width="9" style="11"/>
  </cols>
  <sheetData>
    <row r="1" s="11" customFormat="1" ht="20.25" spans="1:9">
      <c r="A1" s="14" t="s">
        <v>50</v>
      </c>
      <c r="B1" s="14"/>
      <c r="C1" s="14"/>
      <c r="D1" s="14"/>
      <c r="E1" s="14"/>
      <c r="F1" s="14"/>
      <c r="G1" s="14"/>
      <c r="H1" s="14"/>
      <c r="I1" s="23"/>
    </row>
    <row r="2" s="11" customFormat="1" ht="56" customHeight="1" spans="1:9">
      <c r="A2" s="15" t="s">
        <v>3</v>
      </c>
      <c r="B2" s="16" t="s">
        <v>51</v>
      </c>
      <c r="C2" s="17"/>
      <c r="D2" s="15" t="s">
        <v>52</v>
      </c>
      <c r="E2" s="15" t="s">
        <v>53</v>
      </c>
      <c r="F2" s="15" t="s">
        <v>54</v>
      </c>
      <c r="G2" s="15" t="s">
        <v>55</v>
      </c>
      <c r="H2" s="15"/>
      <c r="I2" s="15" t="s">
        <v>19</v>
      </c>
    </row>
    <row r="3" s="11" customFormat="1" spans="1:9">
      <c r="A3" s="5">
        <v>1</v>
      </c>
      <c r="B3" s="5" t="s">
        <v>56</v>
      </c>
      <c r="C3" s="5"/>
      <c r="D3" s="5" t="s">
        <v>57</v>
      </c>
      <c r="E3" s="5" t="s">
        <v>58</v>
      </c>
      <c r="F3" s="5" t="s">
        <v>59</v>
      </c>
      <c r="G3" s="5" t="s">
        <v>60</v>
      </c>
      <c r="H3" s="5"/>
      <c r="I3" s="24"/>
    </row>
    <row r="4" s="11" customFormat="1" spans="1:9">
      <c r="A4" s="5">
        <v>2</v>
      </c>
      <c r="B4" s="18" t="s">
        <v>61</v>
      </c>
      <c r="C4" s="5" t="s">
        <v>61</v>
      </c>
      <c r="D4" s="5" t="s">
        <v>62</v>
      </c>
      <c r="E4" s="5" t="s">
        <v>63</v>
      </c>
      <c r="F4" s="5" t="s">
        <v>64</v>
      </c>
      <c r="G4" s="5" t="s">
        <v>65</v>
      </c>
      <c r="H4" s="5"/>
      <c r="I4" s="24"/>
    </row>
    <row r="5" s="11" customFormat="1" spans="1:9">
      <c r="A5" s="5"/>
      <c r="B5" s="18"/>
      <c r="C5" s="5" t="s">
        <v>66</v>
      </c>
      <c r="D5" s="5" t="s">
        <v>62</v>
      </c>
      <c r="E5" s="5" t="s">
        <v>63</v>
      </c>
      <c r="F5" s="5" t="s">
        <v>64</v>
      </c>
      <c r="G5" s="5" t="s">
        <v>65</v>
      </c>
      <c r="H5" s="5"/>
      <c r="I5" s="24"/>
    </row>
    <row r="6" s="11" customFormat="1" spans="1:9">
      <c r="A6" s="5"/>
      <c r="B6" s="18"/>
      <c r="C6" s="5" t="s">
        <v>67</v>
      </c>
      <c r="D6" s="5" t="s">
        <v>62</v>
      </c>
      <c r="E6" s="5" t="s">
        <v>63</v>
      </c>
      <c r="F6" s="5" t="s">
        <v>64</v>
      </c>
      <c r="G6" s="5" t="s">
        <v>65</v>
      </c>
      <c r="H6" s="5"/>
      <c r="I6" s="24"/>
    </row>
    <row r="7" s="11" customFormat="1" spans="1:9">
      <c r="A7" s="5"/>
      <c r="B7" s="18"/>
      <c r="C7" s="5" t="s">
        <v>68</v>
      </c>
      <c r="D7" s="5" t="s">
        <v>62</v>
      </c>
      <c r="E7" s="5" t="s">
        <v>63</v>
      </c>
      <c r="F7" s="5" t="s">
        <v>64</v>
      </c>
      <c r="G7" s="5" t="s">
        <v>65</v>
      </c>
      <c r="H7" s="5"/>
      <c r="I7" s="24"/>
    </row>
    <row r="8" s="11" customFormat="1" spans="1:9">
      <c r="A8" s="5">
        <v>3</v>
      </c>
      <c r="B8" s="5" t="s">
        <v>69</v>
      </c>
      <c r="C8" s="5"/>
      <c r="D8" s="5" t="s">
        <v>62</v>
      </c>
      <c r="E8" s="5" t="s">
        <v>63</v>
      </c>
      <c r="F8" s="5" t="s">
        <v>64</v>
      </c>
      <c r="G8" s="5" t="s">
        <v>65</v>
      </c>
      <c r="H8" s="5"/>
      <c r="I8" s="24"/>
    </row>
    <row r="9" s="11" customFormat="1" spans="1:9">
      <c r="A9" s="5">
        <v>4</v>
      </c>
      <c r="B9" s="19" t="s">
        <v>70</v>
      </c>
      <c r="C9" s="5" t="s">
        <v>71</v>
      </c>
      <c r="D9" s="5" t="s">
        <v>72</v>
      </c>
      <c r="E9" s="5" t="s">
        <v>33</v>
      </c>
      <c r="F9" s="5" t="s">
        <v>73</v>
      </c>
      <c r="G9" s="5" t="s">
        <v>74</v>
      </c>
      <c r="H9" s="5" t="s">
        <v>75</v>
      </c>
      <c r="I9" s="24"/>
    </row>
    <row r="10" s="11" customFormat="1" spans="1:9">
      <c r="A10" s="5"/>
      <c r="B10" s="19"/>
      <c r="C10" s="5" t="s">
        <v>76</v>
      </c>
      <c r="D10" s="5" t="s">
        <v>72</v>
      </c>
      <c r="E10" s="5" t="s">
        <v>33</v>
      </c>
      <c r="F10" s="5" t="s">
        <v>73</v>
      </c>
      <c r="G10" s="5" t="s">
        <v>74</v>
      </c>
      <c r="H10" s="5" t="s">
        <v>75</v>
      </c>
      <c r="I10" s="24"/>
    </row>
    <row r="11" s="11" customFormat="1" spans="1:9">
      <c r="A11" s="5"/>
      <c r="B11" s="19"/>
      <c r="C11" s="5" t="s">
        <v>77</v>
      </c>
      <c r="D11" s="5" t="s">
        <v>72</v>
      </c>
      <c r="E11" s="5" t="s">
        <v>33</v>
      </c>
      <c r="F11" s="5" t="s">
        <v>73</v>
      </c>
      <c r="G11" s="5" t="s">
        <v>74</v>
      </c>
      <c r="H11" s="5" t="s">
        <v>75</v>
      </c>
      <c r="I11" s="24"/>
    </row>
    <row r="12" s="11" customFormat="1" spans="1:9">
      <c r="A12" s="5"/>
      <c r="B12" s="19"/>
      <c r="C12" s="5" t="s">
        <v>78</v>
      </c>
      <c r="D12" s="5" t="s">
        <v>72</v>
      </c>
      <c r="E12" s="5" t="s">
        <v>33</v>
      </c>
      <c r="F12" s="5" t="s">
        <v>73</v>
      </c>
      <c r="G12" s="5" t="s">
        <v>74</v>
      </c>
      <c r="H12" s="5" t="s">
        <v>75</v>
      </c>
      <c r="I12" s="24"/>
    </row>
    <row r="13" s="11" customFormat="1" spans="1:9">
      <c r="A13" s="5"/>
      <c r="B13" s="19"/>
      <c r="C13" s="5" t="s">
        <v>79</v>
      </c>
      <c r="D13" s="5" t="s">
        <v>72</v>
      </c>
      <c r="E13" s="5" t="s">
        <v>33</v>
      </c>
      <c r="F13" s="5" t="s">
        <v>73</v>
      </c>
      <c r="G13" s="5" t="s">
        <v>74</v>
      </c>
      <c r="H13" s="5" t="s">
        <v>75</v>
      </c>
      <c r="I13" s="24"/>
    </row>
    <row r="14" s="11" customFormat="1" spans="1:9">
      <c r="A14" s="5"/>
      <c r="B14" s="19"/>
      <c r="C14" s="5" t="s">
        <v>80</v>
      </c>
      <c r="D14" s="5" t="s">
        <v>72</v>
      </c>
      <c r="E14" s="5" t="s">
        <v>33</v>
      </c>
      <c r="F14" s="5" t="s">
        <v>73</v>
      </c>
      <c r="G14" s="5" t="s">
        <v>74</v>
      </c>
      <c r="H14" s="5" t="s">
        <v>75</v>
      </c>
      <c r="I14" s="24" t="s">
        <v>81</v>
      </c>
    </row>
    <row r="15" s="11" customFormat="1" spans="1:9">
      <c r="A15" s="5"/>
      <c r="B15" s="19"/>
      <c r="C15" s="5" t="s">
        <v>31</v>
      </c>
      <c r="D15" s="5" t="s">
        <v>72</v>
      </c>
      <c r="E15" s="5" t="s">
        <v>33</v>
      </c>
      <c r="F15" s="5" t="s">
        <v>73</v>
      </c>
      <c r="G15" s="5" t="s">
        <v>74</v>
      </c>
      <c r="H15" s="5" t="s">
        <v>75</v>
      </c>
      <c r="I15" s="24"/>
    </row>
    <row r="16" s="11" customFormat="1" ht="22.5" spans="1:9">
      <c r="A16" s="5"/>
      <c r="B16" s="19"/>
      <c r="C16" s="5" t="s">
        <v>82</v>
      </c>
      <c r="D16" s="5" t="s">
        <v>72</v>
      </c>
      <c r="E16" s="5" t="s">
        <v>33</v>
      </c>
      <c r="F16" s="5" t="s">
        <v>73</v>
      </c>
      <c r="G16" s="5" t="s">
        <v>74</v>
      </c>
      <c r="H16" s="5" t="s">
        <v>75</v>
      </c>
      <c r="I16" s="24" t="s">
        <v>83</v>
      </c>
    </row>
    <row r="17" s="11" customFormat="1" spans="1:9">
      <c r="A17" s="5"/>
      <c r="B17" s="19"/>
      <c r="C17" s="5" t="s">
        <v>84</v>
      </c>
      <c r="D17" s="5" t="s">
        <v>72</v>
      </c>
      <c r="E17" s="5" t="s">
        <v>33</v>
      </c>
      <c r="F17" s="5" t="s">
        <v>73</v>
      </c>
      <c r="G17" s="5" t="s">
        <v>74</v>
      </c>
      <c r="H17" s="5" t="s">
        <v>75</v>
      </c>
      <c r="I17" s="24"/>
    </row>
    <row r="18" s="11" customFormat="1" spans="1:9">
      <c r="A18" s="5"/>
      <c r="B18" s="19"/>
      <c r="C18" s="5" t="s">
        <v>85</v>
      </c>
      <c r="D18" s="5" t="s">
        <v>72</v>
      </c>
      <c r="E18" s="5" t="s">
        <v>33</v>
      </c>
      <c r="F18" s="5" t="s">
        <v>73</v>
      </c>
      <c r="G18" s="5" t="s">
        <v>74</v>
      </c>
      <c r="H18" s="5" t="s">
        <v>75</v>
      </c>
      <c r="I18" s="24"/>
    </row>
    <row r="19" s="11" customFormat="1" spans="1:9">
      <c r="A19" s="5"/>
      <c r="B19" s="19"/>
      <c r="C19" s="5" t="s">
        <v>86</v>
      </c>
      <c r="D19" s="5" t="s">
        <v>72</v>
      </c>
      <c r="E19" s="5" t="s">
        <v>33</v>
      </c>
      <c r="F19" s="5" t="s">
        <v>73</v>
      </c>
      <c r="G19" s="5" t="s">
        <v>74</v>
      </c>
      <c r="H19" s="5" t="s">
        <v>75</v>
      </c>
      <c r="I19" s="24"/>
    </row>
    <row r="20" s="11" customFormat="1" spans="1:9">
      <c r="A20" s="5"/>
      <c r="B20" s="19"/>
      <c r="C20" s="5" t="s">
        <v>87</v>
      </c>
      <c r="D20" s="5" t="s">
        <v>72</v>
      </c>
      <c r="E20" s="5" t="s">
        <v>33</v>
      </c>
      <c r="F20" s="5" t="s">
        <v>73</v>
      </c>
      <c r="G20" s="5" t="s">
        <v>74</v>
      </c>
      <c r="H20" s="5" t="s">
        <v>75</v>
      </c>
      <c r="I20" s="24"/>
    </row>
    <row r="21" s="11" customFormat="1" spans="1:9">
      <c r="A21" s="5"/>
      <c r="B21" s="19"/>
      <c r="C21" s="5" t="s">
        <v>88</v>
      </c>
      <c r="D21" s="5" t="s">
        <v>72</v>
      </c>
      <c r="E21" s="5" t="s">
        <v>33</v>
      </c>
      <c r="F21" s="5" t="s">
        <v>73</v>
      </c>
      <c r="G21" s="5" t="s">
        <v>74</v>
      </c>
      <c r="H21" s="5" t="s">
        <v>75</v>
      </c>
      <c r="I21" s="24"/>
    </row>
    <row r="22" s="11" customFormat="1" spans="1:9">
      <c r="A22" s="5"/>
      <c r="B22" s="19"/>
      <c r="C22" s="5" t="s">
        <v>89</v>
      </c>
      <c r="D22" s="5" t="s">
        <v>72</v>
      </c>
      <c r="E22" s="5" t="s">
        <v>33</v>
      </c>
      <c r="F22" s="5" t="s">
        <v>73</v>
      </c>
      <c r="G22" s="5" t="s">
        <v>74</v>
      </c>
      <c r="H22" s="5" t="s">
        <v>75</v>
      </c>
      <c r="I22" s="24"/>
    </row>
    <row r="23" s="11" customFormat="1" spans="1:9">
      <c r="A23" s="5"/>
      <c r="B23" s="19"/>
      <c r="C23" s="5" t="s">
        <v>90</v>
      </c>
      <c r="D23" s="5" t="s">
        <v>72</v>
      </c>
      <c r="E23" s="5" t="s">
        <v>33</v>
      </c>
      <c r="F23" s="5" t="s">
        <v>73</v>
      </c>
      <c r="G23" s="5" t="s">
        <v>74</v>
      </c>
      <c r="H23" s="5" t="s">
        <v>75</v>
      </c>
      <c r="I23" s="24"/>
    </row>
    <row r="24" s="11" customFormat="1" spans="1:9">
      <c r="A24" s="5"/>
      <c r="B24" s="19"/>
      <c r="C24" s="5" t="s">
        <v>91</v>
      </c>
      <c r="D24" s="5" t="s">
        <v>72</v>
      </c>
      <c r="E24" s="5" t="s">
        <v>33</v>
      </c>
      <c r="F24" s="5" t="s">
        <v>73</v>
      </c>
      <c r="G24" s="5" t="s">
        <v>74</v>
      </c>
      <c r="H24" s="5" t="s">
        <v>75</v>
      </c>
      <c r="I24" s="24"/>
    </row>
    <row r="25" s="11" customFormat="1" spans="1:9">
      <c r="A25" s="5"/>
      <c r="B25" s="19"/>
      <c r="C25" s="5" t="s">
        <v>92</v>
      </c>
      <c r="D25" s="5" t="s">
        <v>72</v>
      </c>
      <c r="E25" s="5" t="s">
        <v>33</v>
      </c>
      <c r="F25" s="5" t="s">
        <v>73</v>
      </c>
      <c r="G25" s="5" t="s">
        <v>74</v>
      </c>
      <c r="H25" s="5" t="s">
        <v>75</v>
      </c>
      <c r="I25" s="24" t="s">
        <v>81</v>
      </c>
    </row>
    <row r="26" s="11" customFormat="1" ht="22.5" spans="1:9">
      <c r="A26" s="5"/>
      <c r="B26" s="19"/>
      <c r="C26" s="5" t="s">
        <v>93</v>
      </c>
      <c r="D26" s="5" t="s">
        <v>72</v>
      </c>
      <c r="E26" s="5" t="s">
        <v>33</v>
      </c>
      <c r="F26" s="5" t="s">
        <v>73</v>
      </c>
      <c r="G26" s="5" t="s">
        <v>74</v>
      </c>
      <c r="H26" s="5" t="s">
        <v>75</v>
      </c>
      <c r="I26" s="24" t="s">
        <v>94</v>
      </c>
    </row>
    <row r="27" s="11" customFormat="1" spans="1:9">
      <c r="A27" s="5"/>
      <c r="B27" s="19"/>
      <c r="C27" s="5" t="s">
        <v>95</v>
      </c>
      <c r="D27" s="5" t="s">
        <v>72</v>
      </c>
      <c r="E27" s="5" t="s">
        <v>33</v>
      </c>
      <c r="F27" s="5" t="s">
        <v>73</v>
      </c>
      <c r="G27" s="5" t="s">
        <v>74</v>
      </c>
      <c r="H27" s="5" t="s">
        <v>75</v>
      </c>
      <c r="I27" s="24"/>
    </row>
    <row r="28" s="11" customFormat="1" ht="27" spans="1:9">
      <c r="A28" s="5"/>
      <c r="B28" s="19"/>
      <c r="C28" s="5" t="s">
        <v>96</v>
      </c>
      <c r="D28" s="5" t="s">
        <v>72</v>
      </c>
      <c r="E28" s="5" t="s">
        <v>33</v>
      </c>
      <c r="F28" s="5" t="s">
        <v>73</v>
      </c>
      <c r="G28" s="5" t="s">
        <v>74</v>
      </c>
      <c r="H28" s="5" t="s">
        <v>75</v>
      </c>
      <c r="I28" s="24"/>
    </row>
    <row r="29" s="11" customFormat="1" ht="22.5" spans="1:9">
      <c r="A29" s="5"/>
      <c r="B29" s="19"/>
      <c r="C29" s="5" t="s">
        <v>97</v>
      </c>
      <c r="D29" s="5" t="s">
        <v>72</v>
      </c>
      <c r="E29" s="5" t="s">
        <v>33</v>
      </c>
      <c r="F29" s="5" t="s">
        <v>73</v>
      </c>
      <c r="G29" s="5" t="s">
        <v>74</v>
      </c>
      <c r="H29" s="5" t="s">
        <v>75</v>
      </c>
      <c r="I29" s="24" t="s">
        <v>98</v>
      </c>
    </row>
    <row r="30" s="11" customFormat="1" spans="1:9">
      <c r="A30" s="5"/>
      <c r="B30" s="19"/>
      <c r="C30" s="5" t="s">
        <v>99</v>
      </c>
      <c r="D30" s="5" t="s">
        <v>72</v>
      </c>
      <c r="E30" s="5" t="s">
        <v>33</v>
      </c>
      <c r="F30" s="5" t="s">
        <v>73</v>
      </c>
      <c r="G30" s="5" t="s">
        <v>74</v>
      </c>
      <c r="H30" s="5" t="s">
        <v>75</v>
      </c>
      <c r="I30" s="24"/>
    </row>
    <row r="31" s="11" customFormat="1" spans="1:9">
      <c r="A31" s="5"/>
      <c r="B31" s="19"/>
      <c r="C31" s="5" t="s">
        <v>100</v>
      </c>
      <c r="D31" s="5" t="s">
        <v>72</v>
      </c>
      <c r="E31" s="5" t="s">
        <v>33</v>
      </c>
      <c r="F31" s="5" t="s">
        <v>73</v>
      </c>
      <c r="G31" s="5" t="s">
        <v>74</v>
      </c>
      <c r="H31" s="5" t="s">
        <v>75</v>
      </c>
      <c r="I31" s="24"/>
    </row>
    <row r="32" s="11" customFormat="1" spans="1:9">
      <c r="A32" s="5"/>
      <c r="B32" s="19"/>
      <c r="C32" s="5" t="s">
        <v>101</v>
      </c>
      <c r="D32" s="5" t="s">
        <v>102</v>
      </c>
      <c r="E32" s="5" t="s">
        <v>102</v>
      </c>
      <c r="F32" s="5" t="s">
        <v>73</v>
      </c>
      <c r="G32" s="5" t="s">
        <v>74</v>
      </c>
      <c r="H32" s="5" t="s">
        <v>75</v>
      </c>
      <c r="I32" s="24"/>
    </row>
    <row r="33" s="11" customFormat="1" spans="1:9">
      <c r="A33" s="5"/>
      <c r="B33" s="19"/>
      <c r="C33" s="5" t="s">
        <v>103</v>
      </c>
      <c r="D33" s="5" t="s">
        <v>72</v>
      </c>
      <c r="E33" s="5" t="s">
        <v>33</v>
      </c>
      <c r="F33" s="5" t="s">
        <v>73</v>
      </c>
      <c r="G33" s="5" t="s">
        <v>74</v>
      </c>
      <c r="H33" s="5" t="s">
        <v>75</v>
      </c>
      <c r="I33" s="24" t="s">
        <v>81</v>
      </c>
    </row>
    <row r="34" s="11" customFormat="1" spans="1:9">
      <c r="A34" s="5"/>
      <c r="B34" s="19"/>
      <c r="C34" s="5" t="s">
        <v>104</v>
      </c>
      <c r="D34" s="5" t="s">
        <v>72</v>
      </c>
      <c r="E34" s="5" t="s">
        <v>33</v>
      </c>
      <c r="F34" s="5" t="s">
        <v>73</v>
      </c>
      <c r="G34" s="5" t="s">
        <v>74</v>
      </c>
      <c r="H34" s="5" t="s">
        <v>75</v>
      </c>
      <c r="I34" s="24" t="s">
        <v>81</v>
      </c>
    </row>
    <row r="35" s="11" customFormat="1" spans="1:9">
      <c r="A35" s="5"/>
      <c r="B35" s="19"/>
      <c r="C35" s="5" t="s">
        <v>105</v>
      </c>
      <c r="D35" s="5" t="s">
        <v>72</v>
      </c>
      <c r="E35" s="5" t="s">
        <v>33</v>
      </c>
      <c r="F35" s="5" t="s">
        <v>106</v>
      </c>
      <c r="G35" s="5"/>
      <c r="H35" s="5"/>
      <c r="I35" s="24" t="s">
        <v>81</v>
      </c>
    </row>
    <row r="36" s="11" customFormat="1" spans="1:9">
      <c r="A36" s="5"/>
      <c r="B36" s="19"/>
      <c r="C36" s="5" t="s">
        <v>107</v>
      </c>
      <c r="D36" s="5" t="s">
        <v>72</v>
      </c>
      <c r="E36" s="5" t="s">
        <v>33</v>
      </c>
      <c r="F36" s="5" t="s">
        <v>108</v>
      </c>
      <c r="G36" s="5"/>
      <c r="H36" s="5"/>
      <c r="I36" s="24" t="s">
        <v>81</v>
      </c>
    </row>
    <row r="37" s="11" customFormat="1" spans="1:9">
      <c r="A37" s="20">
        <v>5</v>
      </c>
      <c r="B37" s="20" t="s">
        <v>109</v>
      </c>
      <c r="C37" s="5" t="s">
        <v>110</v>
      </c>
      <c r="D37" s="5" t="s">
        <v>111</v>
      </c>
      <c r="E37" s="5" t="s">
        <v>112</v>
      </c>
      <c r="F37" s="5" t="s">
        <v>113</v>
      </c>
      <c r="G37" s="5" t="s">
        <v>114</v>
      </c>
      <c r="H37" s="5" t="s">
        <v>75</v>
      </c>
      <c r="I37" s="24"/>
    </row>
    <row r="38" s="11" customFormat="1" ht="18" customHeight="1" spans="1:9">
      <c r="A38" s="21"/>
      <c r="B38" s="21"/>
      <c r="C38" s="5" t="s">
        <v>115</v>
      </c>
      <c r="D38" s="5" t="s">
        <v>116</v>
      </c>
      <c r="E38" s="5" t="s">
        <v>117</v>
      </c>
      <c r="F38" s="5" t="s">
        <v>118</v>
      </c>
      <c r="G38" s="5" t="s">
        <v>119</v>
      </c>
      <c r="H38" s="5" t="s">
        <v>75</v>
      </c>
      <c r="I38" s="24"/>
    </row>
    <row r="39" s="11" customFormat="1" spans="1:9">
      <c r="A39" s="21"/>
      <c r="B39" s="21"/>
      <c r="C39" s="5" t="s">
        <v>120</v>
      </c>
      <c r="D39" s="5" t="s">
        <v>121</v>
      </c>
      <c r="E39" s="5" t="s">
        <v>122</v>
      </c>
      <c r="F39" s="5" t="s">
        <v>123</v>
      </c>
      <c r="G39" s="5" t="s">
        <v>124</v>
      </c>
      <c r="H39" s="5" t="s">
        <v>75</v>
      </c>
      <c r="I39" s="24"/>
    </row>
    <row r="40" s="11" customFormat="1" spans="1:9">
      <c r="A40" s="5">
        <v>6</v>
      </c>
      <c r="B40" s="18" t="s">
        <v>125</v>
      </c>
      <c r="C40" s="5" t="s">
        <v>125</v>
      </c>
      <c r="D40" s="5" t="s">
        <v>126</v>
      </c>
      <c r="E40" s="5" t="s">
        <v>127</v>
      </c>
      <c r="F40" s="5" t="s">
        <v>106</v>
      </c>
      <c r="G40" s="5"/>
      <c r="H40" s="5"/>
      <c r="I40" s="24"/>
    </row>
    <row r="41" s="11" customFormat="1" ht="27" spans="1:9">
      <c r="A41" s="5"/>
      <c r="B41" s="18"/>
      <c r="C41" s="5" t="s">
        <v>128</v>
      </c>
      <c r="D41" s="5" t="s">
        <v>129</v>
      </c>
      <c r="E41" s="5" t="s">
        <v>130</v>
      </c>
      <c r="F41" s="5"/>
      <c r="G41" s="5"/>
      <c r="H41" s="5"/>
      <c r="I41" s="24"/>
    </row>
    <row r="42" s="11" customFormat="1" spans="1:9">
      <c r="A42" s="5"/>
      <c r="B42" s="18"/>
      <c r="C42" s="5" t="s">
        <v>131</v>
      </c>
      <c r="D42" s="5" t="s">
        <v>132</v>
      </c>
      <c r="E42" s="5" t="s">
        <v>133</v>
      </c>
      <c r="F42" s="5"/>
      <c r="G42" s="5"/>
      <c r="H42" s="5"/>
      <c r="I42" s="24"/>
    </row>
    <row r="43" s="11" customFormat="1" spans="1:9">
      <c r="A43" s="5"/>
      <c r="B43" s="18"/>
      <c r="C43" s="5"/>
      <c r="D43" s="5" t="s">
        <v>134</v>
      </c>
      <c r="E43" s="5" t="s">
        <v>135</v>
      </c>
      <c r="F43" s="5" t="s">
        <v>136</v>
      </c>
      <c r="G43" s="5"/>
      <c r="H43" s="5"/>
      <c r="I43" s="24"/>
    </row>
    <row r="44" s="11" customFormat="1" spans="1:9">
      <c r="A44" s="5"/>
      <c r="B44" s="18"/>
      <c r="C44" s="5" t="s">
        <v>137</v>
      </c>
      <c r="D44" s="5" t="s">
        <v>138</v>
      </c>
      <c r="E44" s="5" t="s">
        <v>139</v>
      </c>
      <c r="F44" s="5" t="s">
        <v>106</v>
      </c>
      <c r="G44" s="5"/>
      <c r="H44" s="5"/>
      <c r="I44" s="24"/>
    </row>
    <row r="45" s="11" customFormat="1" spans="1:9">
      <c r="A45" s="5"/>
      <c r="B45" s="18"/>
      <c r="C45" s="5" t="s">
        <v>140</v>
      </c>
      <c r="D45" s="5" t="s">
        <v>138</v>
      </c>
      <c r="E45" s="5" t="s">
        <v>139</v>
      </c>
      <c r="F45" s="5" t="s">
        <v>108</v>
      </c>
      <c r="G45" s="5" t="s">
        <v>106</v>
      </c>
      <c r="H45" s="5"/>
      <c r="I45" s="24"/>
    </row>
    <row r="46" s="11" customFormat="1" spans="1:9">
      <c r="A46" s="5"/>
      <c r="B46" s="18"/>
      <c r="C46" s="5" t="s">
        <v>141</v>
      </c>
      <c r="D46" s="5" t="s">
        <v>102</v>
      </c>
      <c r="E46" s="5" t="s">
        <v>102</v>
      </c>
      <c r="F46" s="5" t="s">
        <v>142</v>
      </c>
      <c r="G46" s="5" t="s">
        <v>143</v>
      </c>
      <c r="H46" s="5" t="s">
        <v>144</v>
      </c>
      <c r="I46" s="24"/>
    </row>
    <row r="47" s="11" customFormat="1" ht="27" spans="1:9">
      <c r="A47" s="5">
        <v>7</v>
      </c>
      <c r="B47" s="5" t="s">
        <v>145</v>
      </c>
      <c r="C47" s="5"/>
      <c r="D47" s="5" t="s">
        <v>146</v>
      </c>
      <c r="E47" s="5" t="s">
        <v>147</v>
      </c>
      <c r="F47" s="5" t="s">
        <v>148</v>
      </c>
      <c r="G47" s="5" t="s">
        <v>149</v>
      </c>
      <c r="H47" s="5" t="s">
        <v>150</v>
      </c>
      <c r="I47" s="24"/>
    </row>
    <row r="48" s="11" customFormat="1" spans="1:9">
      <c r="A48" s="5">
        <v>8</v>
      </c>
      <c r="B48" s="5" t="s">
        <v>151</v>
      </c>
      <c r="C48" s="5"/>
      <c r="D48" s="5" t="s">
        <v>152</v>
      </c>
      <c r="E48" s="5" t="s">
        <v>153</v>
      </c>
      <c r="F48" s="5" t="s">
        <v>154</v>
      </c>
      <c r="G48" s="5" t="s">
        <v>155</v>
      </c>
      <c r="H48" s="5" t="s">
        <v>156</v>
      </c>
      <c r="I48" s="24"/>
    </row>
    <row r="49" s="11" customFormat="1" ht="27" spans="1:9">
      <c r="A49" s="5">
        <v>9</v>
      </c>
      <c r="B49" s="5" t="s">
        <v>157</v>
      </c>
      <c r="C49" s="5"/>
      <c r="D49" s="5" t="s">
        <v>146</v>
      </c>
      <c r="E49" s="5" t="s">
        <v>147</v>
      </c>
      <c r="F49" s="5" t="s">
        <v>148</v>
      </c>
      <c r="G49" s="5" t="s">
        <v>149</v>
      </c>
      <c r="H49" s="5" t="s">
        <v>150</v>
      </c>
      <c r="I49" s="24"/>
    </row>
    <row r="50" s="11" customFormat="1" ht="22.5" spans="1:9">
      <c r="A50" s="5">
        <v>10</v>
      </c>
      <c r="B50" s="5" t="s">
        <v>158</v>
      </c>
      <c r="C50" s="5"/>
      <c r="D50" s="5" t="s">
        <v>159</v>
      </c>
      <c r="E50" s="5" t="s">
        <v>160</v>
      </c>
      <c r="F50" s="5" t="s">
        <v>161</v>
      </c>
      <c r="G50" s="5" t="s">
        <v>162</v>
      </c>
      <c r="H50" s="5"/>
      <c r="I50" s="24" t="s">
        <v>163</v>
      </c>
    </row>
    <row r="51" s="11" customFormat="1" ht="27" spans="1:9">
      <c r="A51" s="5">
        <v>11</v>
      </c>
      <c r="B51" s="5" t="s">
        <v>164</v>
      </c>
      <c r="C51" s="5"/>
      <c r="D51" s="5" t="s">
        <v>165</v>
      </c>
      <c r="E51" s="5" t="s">
        <v>166</v>
      </c>
      <c r="F51" s="5" t="s">
        <v>106</v>
      </c>
      <c r="G51" s="5"/>
      <c r="H51" s="5"/>
      <c r="I51" s="24"/>
    </row>
    <row r="52" s="11" customFormat="1" spans="1:9">
      <c r="A52" s="5">
        <v>12</v>
      </c>
      <c r="B52" s="5" t="s">
        <v>167</v>
      </c>
      <c r="C52" s="5"/>
      <c r="D52" s="5" t="s">
        <v>168</v>
      </c>
      <c r="E52" s="5" t="s">
        <v>169</v>
      </c>
      <c r="F52" s="5"/>
      <c r="G52" s="5"/>
      <c r="H52" s="5"/>
      <c r="I52" s="24"/>
    </row>
    <row r="53" s="11" customFormat="1" spans="1:9">
      <c r="A53" s="5">
        <v>13</v>
      </c>
      <c r="B53" s="5" t="s">
        <v>170</v>
      </c>
      <c r="C53" s="5"/>
      <c r="D53" s="5" t="s">
        <v>171</v>
      </c>
      <c r="E53" s="5" t="s">
        <v>172</v>
      </c>
      <c r="F53" s="5"/>
      <c r="G53" s="5"/>
      <c r="H53" s="5"/>
      <c r="I53" s="24"/>
    </row>
    <row r="54" s="11" customFormat="1" spans="1:9">
      <c r="A54" s="5">
        <v>14</v>
      </c>
      <c r="B54" s="5" t="s">
        <v>173</v>
      </c>
      <c r="C54" s="5"/>
      <c r="D54" s="5" t="s">
        <v>174</v>
      </c>
      <c r="E54" s="5" t="s">
        <v>175</v>
      </c>
      <c r="F54" s="5"/>
      <c r="G54" s="5"/>
      <c r="H54" s="5"/>
      <c r="I54" s="24"/>
    </row>
    <row r="55" s="11" customFormat="1" spans="1:9">
      <c r="A55" s="5">
        <v>15</v>
      </c>
      <c r="B55" s="5" t="s">
        <v>176</v>
      </c>
      <c r="C55" s="5"/>
      <c r="D55" s="5" t="s">
        <v>177</v>
      </c>
      <c r="E55" s="5" t="s">
        <v>178</v>
      </c>
      <c r="F55" s="5" t="s">
        <v>179</v>
      </c>
      <c r="G55" s="5" t="s">
        <v>180</v>
      </c>
      <c r="H55" s="5"/>
      <c r="I55" s="24"/>
    </row>
    <row r="56" s="11" customFormat="1" spans="1:9">
      <c r="A56" s="5">
        <v>16</v>
      </c>
      <c r="B56" s="5" t="s">
        <v>181</v>
      </c>
      <c r="C56" s="5"/>
      <c r="D56" s="5" t="s">
        <v>182</v>
      </c>
      <c r="E56" s="5" t="s">
        <v>183</v>
      </c>
      <c r="F56" s="5" t="s">
        <v>184</v>
      </c>
      <c r="G56" s="5" t="s">
        <v>185</v>
      </c>
      <c r="H56" s="5"/>
      <c r="I56" s="24"/>
    </row>
    <row r="57" s="12" customFormat="1" ht="22.5" spans="1:9">
      <c r="A57" s="5">
        <v>17</v>
      </c>
      <c r="B57" s="5" t="s">
        <v>186</v>
      </c>
      <c r="C57" s="5"/>
      <c r="D57" s="5" t="s">
        <v>187</v>
      </c>
      <c r="E57" s="5" t="s">
        <v>188</v>
      </c>
      <c r="F57" s="5" t="s">
        <v>189</v>
      </c>
      <c r="G57" s="5" t="s">
        <v>190</v>
      </c>
      <c r="H57" s="5"/>
      <c r="I57" s="24" t="s">
        <v>163</v>
      </c>
    </row>
    <row r="58" s="11" customFormat="1" spans="1:9">
      <c r="A58" s="5">
        <v>18</v>
      </c>
      <c r="B58" s="5" t="s">
        <v>191</v>
      </c>
      <c r="C58" s="5"/>
      <c r="D58" s="5" t="s">
        <v>192</v>
      </c>
      <c r="E58" s="5" t="s">
        <v>193</v>
      </c>
      <c r="F58" s="5" t="s">
        <v>194</v>
      </c>
      <c r="G58" s="16" t="s">
        <v>195</v>
      </c>
      <c r="H58" s="17"/>
      <c r="I58" s="24"/>
    </row>
    <row r="59" s="11" customFormat="1" spans="1:9">
      <c r="A59" s="5">
        <v>19</v>
      </c>
      <c r="B59" s="5" t="s">
        <v>196</v>
      </c>
      <c r="C59" s="5"/>
      <c r="D59" s="5" t="s">
        <v>197</v>
      </c>
      <c r="E59" s="5" t="s">
        <v>198</v>
      </c>
      <c r="F59" s="5" t="s">
        <v>199</v>
      </c>
      <c r="G59" s="16" t="s">
        <v>200</v>
      </c>
      <c r="H59" s="17"/>
      <c r="I59" s="24"/>
    </row>
    <row r="60" s="11" customFormat="1" spans="1:9">
      <c r="A60" s="5">
        <v>20</v>
      </c>
      <c r="B60" s="5" t="s">
        <v>201</v>
      </c>
      <c r="C60" s="5"/>
      <c r="D60" s="5" t="s">
        <v>202</v>
      </c>
      <c r="E60" s="5" t="s">
        <v>203</v>
      </c>
      <c r="F60" s="5" t="s">
        <v>204</v>
      </c>
      <c r="G60" s="5" t="s">
        <v>205</v>
      </c>
      <c r="H60" s="5" t="s">
        <v>206</v>
      </c>
      <c r="I60" s="24"/>
    </row>
    <row r="61" s="11" customFormat="1" spans="1:9">
      <c r="A61" s="5">
        <v>21</v>
      </c>
      <c r="B61" s="5" t="s">
        <v>207</v>
      </c>
      <c r="C61" s="5"/>
      <c r="D61" s="5" t="s">
        <v>202</v>
      </c>
      <c r="E61" s="5" t="s">
        <v>203</v>
      </c>
      <c r="F61" s="5" t="s">
        <v>204</v>
      </c>
      <c r="G61" s="16" t="s">
        <v>205</v>
      </c>
      <c r="H61" s="17"/>
      <c r="I61" s="24"/>
    </row>
    <row r="62" s="11" customFormat="1" spans="1:9">
      <c r="A62" s="5">
        <v>22</v>
      </c>
      <c r="B62" s="16" t="s">
        <v>208</v>
      </c>
      <c r="C62" s="17"/>
      <c r="D62" s="5" t="s">
        <v>202</v>
      </c>
      <c r="E62" s="5" t="s">
        <v>203</v>
      </c>
      <c r="F62" s="5" t="s">
        <v>204</v>
      </c>
      <c r="G62" s="16" t="s">
        <v>205</v>
      </c>
      <c r="H62" s="17"/>
      <c r="I62" s="24"/>
    </row>
    <row r="63" s="11" customFormat="1" spans="1:9">
      <c r="A63" s="5">
        <v>23</v>
      </c>
      <c r="B63" s="5" t="s">
        <v>209</v>
      </c>
      <c r="C63" s="5"/>
      <c r="D63" s="5" t="s">
        <v>102</v>
      </c>
      <c r="E63" s="5" t="s">
        <v>210</v>
      </c>
      <c r="F63" s="5" t="s">
        <v>211</v>
      </c>
      <c r="G63" s="16" t="s">
        <v>212</v>
      </c>
      <c r="H63" s="17"/>
      <c r="I63" s="24"/>
    </row>
    <row r="64" s="11" customFormat="1" ht="54" spans="1:9">
      <c r="A64" s="5">
        <v>24</v>
      </c>
      <c r="B64" s="5" t="s">
        <v>213</v>
      </c>
      <c r="C64" s="5" t="s">
        <v>213</v>
      </c>
      <c r="D64" s="5" t="s">
        <v>214</v>
      </c>
      <c r="E64" s="5" t="s">
        <v>215</v>
      </c>
      <c r="F64" s="5" t="s">
        <v>216</v>
      </c>
      <c r="G64" s="22" t="s">
        <v>217</v>
      </c>
      <c r="H64" s="22"/>
      <c r="I64" s="24"/>
    </row>
    <row r="65" s="11" customFormat="1" spans="1:9">
      <c r="A65" s="5"/>
      <c r="B65" s="5"/>
      <c r="C65" s="5" t="s">
        <v>218</v>
      </c>
      <c r="D65" s="5" t="s">
        <v>202</v>
      </c>
      <c r="E65" s="5" t="s">
        <v>203</v>
      </c>
      <c r="F65" s="5" t="s">
        <v>204</v>
      </c>
      <c r="G65" s="16" t="s">
        <v>205</v>
      </c>
      <c r="H65" s="17"/>
      <c r="I65" s="24"/>
    </row>
    <row r="66" s="11" customFormat="1" ht="27" spans="1:9">
      <c r="A66" s="5"/>
      <c r="B66" s="5"/>
      <c r="C66" s="5" t="s">
        <v>219</v>
      </c>
      <c r="D66" s="5" t="s">
        <v>220</v>
      </c>
      <c r="E66" s="5" t="s">
        <v>221</v>
      </c>
      <c r="F66" s="5" t="s">
        <v>222</v>
      </c>
      <c r="G66" s="22" t="s">
        <v>223</v>
      </c>
      <c r="H66" s="22"/>
      <c r="I66" s="24"/>
    </row>
    <row r="67" s="11" customFormat="1" ht="22.5" spans="1:9">
      <c r="A67" s="5">
        <v>25</v>
      </c>
      <c r="B67" s="5" t="s">
        <v>224</v>
      </c>
      <c r="C67" s="5"/>
      <c r="D67" s="5" t="s">
        <v>225</v>
      </c>
      <c r="E67" s="5" t="s">
        <v>226</v>
      </c>
      <c r="F67" s="5" t="s">
        <v>227</v>
      </c>
      <c r="G67" s="16" t="s">
        <v>228</v>
      </c>
      <c r="H67" s="17"/>
      <c r="I67" s="24" t="s">
        <v>163</v>
      </c>
    </row>
    <row r="68" s="11" customFormat="1" ht="21" customHeight="1" spans="1:9">
      <c r="A68" s="5">
        <v>26</v>
      </c>
      <c r="B68" s="5" t="s">
        <v>229</v>
      </c>
      <c r="C68" s="5" t="s">
        <v>230</v>
      </c>
      <c r="D68" s="5" t="s">
        <v>231</v>
      </c>
      <c r="E68" s="5" t="s">
        <v>232</v>
      </c>
      <c r="F68" s="5" t="s">
        <v>233</v>
      </c>
      <c r="G68" s="16" t="s">
        <v>234</v>
      </c>
      <c r="H68" s="17"/>
      <c r="I68" s="24"/>
    </row>
    <row r="69" s="11" customFormat="1" ht="63" customHeight="1" spans="1:9">
      <c r="A69" s="5"/>
      <c r="B69" s="5"/>
      <c r="C69" s="25" t="s">
        <v>235</v>
      </c>
      <c r="D69" s="25" t="s">
        <v>236</v>
      </c>
      <c r="E69" s="25" t="s">
        <v>237</v>
      </c>
      <c r="F69" s="25" t="s">
        <v>238</v>
      </c>
      <c r="G69" s="26" t="s">
        <v>239</v>
      </c>
      <c r="H69" s="27"/>
      <c r="I69" s="30" t="s">
        <v>81</v>
      </c>
    </row>
    <row r="70" s="11" customFormat="1" spans="1:9">
      <c r="A70" s="28">
        <v>27</v>
      </c>
      <c r="B70" s="18" t="s">
        <v>240</v>
      </c>
      <c r="C70" s="5" t="s">
        <v>241</v>
      </c>
      <c r="D70" s="5" t="s">
        <v>242</v>
      </c>
      <c r="E70" s="5" t="s">
        <v>243</v>
      </c>
      <c r="F70" s="5" t="s">
        <v>102</v>
      </c>
      <c r="G70" s="5" t="s">
        <v>102</v>
      </c>
      <c r="H70" s="5" t="s">
        <v>102</v>
      </c>
      <c r="I70" s="31" t="s">
        <v>163</v>
      </c>
    </row>
    <row r="71" s="11" customFormat="1" spans="1:9">
      <c r="A71" s="28"/>
      <c r="B71" s="18"/>
      <c r="C71" s="5" t="s">
        <v>244</v>
      </c>
      <c r="D71" s="5" t="s">
        <v>242</v>
      </c>
      <c r="E71" s="5" t="s">
        <v>243</v>
      </c>
      <c r="F71" s="5" t="s">
        <v>102</v>
      </c>
      <c r="G71" s="5" t="s">
        <v>102</v>
      </c>
      <c r="H71" s="5" t="s">
        <v>102</v>
      </c>
      <c r="I71" s="31"/>
    </row>
    <row r="72" s="11" customFormat="1" ht="27" spans="1:9">
      <c r="A72" s="28"/>
      <c r="B72" s="18"/>
      <c r="C72" s="29" t="s">
        <v>245</v>
      </c>
      <c r="D72" s="17" t="s">
        <v>246</v>
      </c>
      <c r="E72" s="5" t="s">
        <v>243</v>
      </c>
      <c r="F72" s="5" t="s">
        <v>102</v>
      </c>
      <c r="G72" s="5" t="s">
        <v>102</v>
      </c>
      <c r="H72" s="5" t="s">
        <v>102</v>
      </c>
      <c r="I72" s="31"/>
    </row>
    <row r="73" s="11" customFormat="1" ht="27" spans="1:9">
      <c r="A73" s="28"/>
      <c r="B73" s="18"/>
      <c r="C73" s="29" t="s">
        <v>247</v>
      </c>
      <c r="D73" s="17" t="s">
        <v>246</v>
      </c>
      <c r="E73" s="5" t="s">
        <v>243</v>
      </c>
      <c r="F73" s="5" t="s">
        <v>102</v>
      </c>
      <c r="G73" s="5" t="s">
        <v>102</v>
      </c>
      <c r="H73" s="5" t="s">
        <v>102</v>
      </c>
      <c r="I73" s="31"/>
    </row>
    <row r="74" s="11" customFormat="1" ht="27" spans="1:9">
      <c r="A74" s="28"/>
      <c r="B74" s="18"/>
      <c r="C74" s="29" t="s">
        <v>248</v>
      </c>
      <c r="D74" s="17" t="s">
        <v>249</v>
      </c>
      <c r="E74" s="5" t="s">
        <v>250</v>
      </c>
      <c r="F74" s="5" t="s">
        <v>102</v>
      </c>
      <c r="G74" s="5" t="s">
        <v>102</v>
      </c>
      <c r="H74" s="5" t="s">
        <v>102</v>
      </c>
      <c r="I74" s="31"/>
    </row>
    <row r="75" s="11" customFormat="1" ht="27" spans="1:9">
      <c r="A75" s="28"/>
      <c r="B75" s="18"/>
      <c r="C75" s="29" t="s">
        <v>251</v>
      </c>
      <c r="D75" s="17" t="s">
        <v>252</v>
      </c>
      <c r="E75" s="5" t="s">
        <v>253</v>
      </c>
      <c r="F75" s="5" t="s">
        <v>102</v>
      </c>
      <c r="G75" s="5" t="s">
        <v>102</v>
      </c>
      <c r="H75" s="5" t="s">
        <v>102</v>
      </c>
      <c r="I75" s="31"/>
    </row>
    <row r="76" s="11" customFormat="1" ht="27" spans="1:9">
      <c r="A76" s="28"/>
      <c r="B76" s="18"/>
      <c r="C76" s="29" t="s">
        <v>254</v>
      </c>
      <c r="D76" s="17" t="s">
        <v>255</v>
      </c>
      <c r="E76" s="5" t="s">
        <v>256</v>
      </c>
      <c r="F76" s="5" t="s">
        <v>102</v>
      </c>
      <c r="G76" s="5" t="s">
        <v>102</v>
      </c>
      <c r="H76" s="5" t="s">
        <v>102</v>
      </c>
      <c r="I76" s="31"/>
    </row>
    <row r="77" s="11" customFormat="1" spans="1:9">
      <c r="A77" s="28"/>
      <c r="B77" s="18"/>
      <c r="C77" s="5" t="s">
        <v>257</v>
      </c>
      <c r="D77" s="5" t="s">
        <v>258</v>
      </c>
      <c r="E77" s="5" t="s">
        <v>259</v>
      </c>
      <c r="F77" s="5" t="s">
        <v>102</v>
      </c>
      <c r="G77" s="5" t="s">
        <v>102</v>
      </c>
      <c r="H77" s="5" t="s">
        <v>102</v>
      </c>
      <c r="I77" s="31"/>
    </row>
    <row r="78" s="11" customFormat="1" ht="27" spans="1:9">
      <c r="A78" s="28"/>
      <c r="B78" s="18"/>
      <c r="C78" s="5" t="s">
        <v>260</v>
      </c>
      <c r="D78" s="5" t="s">
        <v>261</v>
      </c>
      <c r="E78" s="5" t="s">
        <v>262</v>
      </c>
      <c r="F78" s="5" t="s">
        <v>102</v>
      </c>
      <c r="G78" s="5" t="s">
        <v>102</v>
      </c>
      <c r="H78" s="5" t="s">
        <v>102</v>
      </c>
      <c r="I78" s="31"/>
    </row>
    <row r="79" s="11" customFormat="1" spans="1:9">
      <c r="A79" s="28"/>
      <c r="B79" s="18"/>
      <c r="C79" s="5" t="s">
        <v>263</v>
      </c>
      <c r="D79" s="5" t="s">
        <v>264</v>
      </c>
      <c r="E79" s="5" t="s">
        <v>265</v>
      </c>
      <c r="F79" s="5" t="s">
        <v>102</v>
      </c>
      <c r="G79" s="5" t="s">
        <v>102</v>
      </c>
      <c r="H79" s="5" t="s">
        <v>102</v>
      </c>
      <c r="I79" s="31"/>
    </row>
    <row r="80" s="11" customFormat="1" ht="67.5" spans="1:9">
      <c r="A80" s="28"/>
      <c r="B80" s="18"/>
      <c r="C80" s="29" t="s">
        <v>266</v>
      </c>
      <c r="D80" s="17" t="s">
        <v>267</v>
      </c>
      <c r="E80" s="5" t="s">
        <v>268</v>
      </c>
      <c r="F80" s="5" t="s">
        <v>102</v>
      </c>
      <c r="G80" s="5" t="s">
        <v>102</v>
      </c>
      <c r="H80" s="5" t="s">
        <v>102</v>
      </c>
      <c r="I80" s="31"/>
    </row>
    <row r="81" s="11" customFormat="1" ht="81" spans="1:9">
      <c r="A81" s="28">
        <v>28</v>
      </c>
      <c r="B81" s="5" t="s">
        <v>269</v>
      </c>
      <c r="C81" s="5"/>
      <c r="D81" s="5" t="s">
        <v>102</v>
      </c>
      <c r="E81" s="5" t="s">
        <v>270</v>
      </c>
      <c r="F81" s="5" t="s">
        <v>271</v>
      </c>
      <c r="G81" s="16" t="s">
        <v>272</v>
      </c>
      <c r="H81" s="17"/>
      <c r="I81" s="24" t="s">
        <v>163</v>
      </c>
    </row>
  </sheetData>
  <mergeCells count="69">
    <mergeCell ref="A1:I1"/>
    <mergeCell ref="B2:C2"/>
    <mergeCell ref="G2:H2"/>
    <mergeCell ref="B3:C3"/>
    <mergeCell ref="G3:H3"/>
    <mergeCell ref="G4:H4"/>
    <mergeCell ref="G5:H5"/>
    <mergeCell ref="G6:H6"/>
    <mergeCell ref="G7:H7"/>
    <mergeCell ref="B8:C8"/>
    <mergeCell ref="G8:H8"/>
    <mergeCell ref="F35:H35"/>
    <mergeCell ref="F36:H36"/>
    <mergeCell ref="F43:H43"/>
    <mergeCell ref="F44:H44"/>
    <mergeCell ref="G45:H45"/>
    <mergeCell ref="B47:C47"/>
    <mergeCell ref="B48:C48"/>
    <mergeCell ref="B49:C49"/>
    <mergeCell ref="B50:C50"/>
    <mergeCell ref="G50:H50"/>
    <mergeCell ref="B51:C51"/>
    <mergeCell ref="B52:C52"/>
    <mergeCell ref="B53:C53"/>
    <mergeCell ref="B54:C54"/>
    <mergeCell ref="B55:C55"/>
    <mergeCell ref="G55:H55"/>
    <mergeCell ref="B56:C56"/>
    <mergeCell ref="G56:H56"/>
    <mergeCell ref="B57:C57"/>
    <mergeCell ref="G57:H57"/>
    <mergeCell ref="B58:C58"/>
    <mergeCell ref="G58:H58"/>
    <mergeCell ref="B59:C59"/>
    <mergeCell ref="G59:H59"/>
    <mergeCell ref="B60:C60"/>
    <mergeCell ref="B61:C61"/>
    <mergeCell ref="G61:H61"/>
    <mergeCell ref="B62:C62"/>
    <mergeCell ref="G62:H62"/>
    <mergeCell ref="B63:C63"/>
    <mergeCell ref="G63:H63"/>
    <mergeCell ref="G64:H64"/>
    <mergeCell ref="G65:H65"/>
    <mergeCell ref="G66:H66"/>
    <mergeCell ref="B67:C67"/>
    <mergeCell ref="G67:H67"/>
    <mergeCell ref="G68:H68"/>
    <mergeCell ref="G69:H69"/>
    <mergeCell ref="B81:C81"/>
    <mergeCell ref="G81:H81"/>
    <mergeCell ref="A4:A7"/>
    <mergeCell ref="A9:A36"/>
    <mergeCell ref="A37:A39"/>
    <mergeCell ref="A40:A46"/>
    <mergeCell ref="A64:A66"/>
    <mergeCell ref="A68:A69"/>
    <mergeCell ref="A70:A80"/>
    <mergeCell ref="B4:B7"/>
    <mergeCell ref="B9:B36"/>
    <mergeCell ref="B37:B39"/>
    <mergeCell ref="B40:B46"/>
    <mergeCell ref="B64:B66"/>
    <mergeCell ref="B68:B69"/>
    <mergeCell ref="B70:B80"/>
    <mergeCell ref="C42:C43"/>
    <mergeCell ref="I70:I80"/>
    <mergeCell ref="F40:H42"/>
    <mergeCell ref="F51:H54"/>
  </mergeCells>
  <pageMargins left="0.75" right="0.75" top="1" bottom="1" header="0.5" footer="0.5"/>
  <pageSetup paperSize="9" orientation="portrait"/>
  <headerFooter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60"/>
  <sheetViews>
    <sheetView topLeftCell="A29" workbookViewId="0">
      <selection activeCell="A1" sqref="A1:A60"/>
    </sheetView>
  </sheetViews>
  <sheetFormatPr defaultColWidth="9" defaultRowHeight="14.25"/>
  <cols>
    <col min="1" max="1" width="17.125" customWidth="1"/>
  </cols>
  <sheetData>
    <row r="1" spans="1:1">
      <c r="A1" s="1" t="s">
        <v>56</v>
      </c>
    </row>
    <row r="2" spans="1:1">
      <c r="A2" s="2" t="s">
        <v>61</v>
      </c>
    </row>
    <row r="3" spans="1:1">
      <c r="A3" s="2" t="s">
        <v>66</v>
      </c>
    </row>
    <row r="4" spans="1:1">
      <c r="A4" s="2" t="s">
        <v>67</v>
      </c>
    </row>
    <row r="5" spans="1:1">
      <c r="A5" s="2" t="s">
        <v>273</v>
      </c>
    </row>
    <row r="6" spans="1:1">
      <c r="A6" s="2" t="s">
        <v>69</v>
      </c>
    </row>
    <row r="7" spans="1:1">
      <c r="A7" s="1" t="s">
        <v>71</v>
      </c>
    </row>
    <row r="8" spans="1:1">
      <c r="A8" s="1" t="s">
        <v>76</v>
      </c>
    </row>
    <row r="9" spans="1:1">
      <c r="A9" s="1" t="s">
        <v>77</v>
      </c>
    </row>
    <row r="10" spans="1:1">
      <c r="A10" s="1" t="s">
        <v>274</v>
      </c>
    </row>
    <row r="11" spans="1:1">
      <c r="A11" s="1" t="s">
        <v>79</v>
      </c>
    </row>
    <row r="12" spans="1:1">
      <c r="A12" s="1" t="s">
        <v>31</v>
      </c>
    </row>
    <row r="13" spans="1:1">
      <c r="A13" s="1" t="s">
        <v>275</v>
      </c>
    </row>
    <row r="14" spans="1:1">
      <c r="A14" s="1" t="s">
        <v>84</v>
      </c>
    </row>
    <row r="15" spans="1:1">
      <c r="A15" s="1" t="s">
        <v>85</v>
      </c>
    </row>
    <row r="16" spans="1:1">
      <c r="A16" s="1" t="s">
        <v>86</v>
      </c>
    </row>
    <row r="17" spans="1:1">
      <c r="A17" s="1" t="s">
        <v>87</v>
      </c>
    </row>
    <row r="18" spans="1:1">
      <c r="A18" s="1" t="s">
        <v>88</v>
      </c>
    </row>
    <row r="19" spans="1:1">
      <c r="A19" s="3" t="s">
        <v>89</v>
      </c>
    </row>
    <row r="20" spans="1:1">
      <c r="A20" s="3" t="s">
        <v>90</v>
      </c>
    </row>
    <row r="21" spans="1:1">
      <c r="A21" s="1" t="s">
        <v>91</v>
      </c>
    </row>
    <row r="22" spans="1:1">
      <c r="A22" s="1" t="s">
        <v>276</v>
      </c>
    </row>
    <row r="23" spans="1:1">
      <c r="A23" s="1" t="s">
        <v>95</v>
      </c>
    </row>
    <row r="24" spans="1:1">
      <c r="A24" s="1" t="s">
        <v>277</v>
      </c>
    </row>
    <row r="25" spans="1:1">
      <c r="A25" s="1" t="s">
        <v>278</v>
      </c>
    </row>
    <row r="26" spans="1:1">
      <c r="A26" s="1" t="s">
        <v>99</v>
      </c>
    </row>
    <row r="27" spans="1:1">
      <c r="A27" s="4" t="s">
        <v>100</v>
      </c>
    </row>
    <row r="28" spans="1:1">
      <c r="A28" s="5" t="s">
        <v>101</v>
      </c>
    </row>
    <row r="29" spans="1:1">
      <c r="A29" s="2" t="s">
        <v>279</v>
      </c>
    </row>
    <row r="30" spans="1:1">
      <c r="A30" s="2" t="s">
        <v>115</v>
      </c>
    </row>
    <row r="31" spans="1:1">
      <c r="A31" s="2" t="s">
        <v>120</v>
      </c>
    </row>
    <row r="32" spans="1:1">
      <c r="A32" s="1" t="s">
        <v>125</v>
      </c>
    </row>
    <row r="33" spans="1:1">
      <c r="A33" s="1" t="s">
        <v>128</v>
      </c>
    </row>
    <row r="34" spans="1:1">
      <c r="A34" s="6" t="s">
        <v>131</v>
      </c>
    </row>
    <row r="35" spans="1:1">
      <c r="A35" s="1" t="s">
        <v>137</v>
      </c>
    </row>
    <row r="36" spans="1:1">
      <c r="A36" s="1" t="s">
        <v>140</v>
      </c>
    </row>
    <row r="37" spans="1:1">
      <c r="A37" s="1" t="s">
        <v>141</v>
      </c>
    </row>
    <row r="38" spans="1:1">
      <c r="A38" s="2" t="s">
        <v>145</v>
      </c>
    </row>
    <row r="39" spans="1:1">
      <c r="A39" s="2" t="s">
        <v>151</v>
      </c>
    </row>
    <row r="40" spans="1:1">
      <c r="A40" s="2" t="s">
        <v>157</v>
      </c>
    </row>
    <row r="41" spans="1:1">
      <c r="A41" s="7" t="s">
        <v>158</v>
      </c>
    </row>
    <row r="42" spans="1:1">
      <c r="A42" s="2" t="s">
        <v>164</v>
      </c>
    </row>
    <row r="43" spans="1:1">
      <c r="A43" s="2" t="s">
        <v>167</v>
      </c>
    </row>
    <row r="44" spans="1:1">
      <c r="A44" s="2" t="s">
        <v>170</v>
      </c>
    </row>
    <row r="45" spans="1:1">
      <c r="A45" s="8" t="s">
        <v>173</v>
      </c>
    </row>
    <row r="46" spans="1:1">
      <c r="A46" s="2" t="s">
        <v>176</v>
      </c>
    </row>
    <row r="47" spans="1:1">
      <c r="A47" s="2" t="s">
        <v>181</v>
      </c>
    </row>
    <row r="48" spans="1:1">
      <c r="A48" s="9" t="s">
        <v>186</v>
      </c>
    </row>
    <row r="49" spans="1:1">
      <c r="A49" s="2" t="s">
        <v>191</v>
      </c>
    </row>
    <row r="50" spans="1:1">
      <c r="A50" s="2" t="s">
        <v>196</v>
      </c>
    </row>
    <row r="51" spans="1:1">
      <c r="A51" s="2" t="s">
        <v>201</v>
      </c>
    </row>
    <row r="52" spans="1:1">
      <c r="A52" s="2" t="s">
        <v>207</v>
      </c>
    </row>
    <row r="53" spans="1:1">
      <c r="A53" s="10" t="s">
        <v>208</v>
      </c>
    </row>
    <row r="54" spans="1:1">
      <c r="A54" s="2" t="s">
        <v>280</v>
      </c>
    </row>
    <row r="55" spans="1:1">
      <c r="A55" s="2" t="s">
        <v>209</v>
      </c>
    </row>
    <row r="56" spans="1:1">
      <c r="A56" s="2" t="s">
        <v>213</v>
      </c>
    </row>
    <row r="57" spans="1:1">
      <c r="A57" s="2" t="s">
        <v>218</v>
      </c>
    </row>
    <row r="58" spans="1:1">
      <c r="A58" s="2" t="s">
        <v>219</v>
      </c>
    </row>
    <row r="59" spans="1:1">
      <c r="A59" s="2" t="s">
        <v>224</v>
      </c>
    </row>
    <row r="60" spans="1:1">
      <c r="A60" s="2" t="s">
        <v>230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通过人员花名册</vt:lpstr>
      <vt:lpstr>填表说明 </vt:lpstr>
      <vt:lpstr>职称系列、等级、名称参照表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My</cp:lastModifiedBy>
  <cp:revision>1</cp:revision>
  <dcterms:created xsi:type="dcterms:W3CDTF">2010-06-03T14:52:00Z</dcterms:created>
  <cp:lastPrinted>2019-01-21T17:25:00Z</cp:lastPrinted>
  <dcterms:modified xsi:type="dcterms:W3CDTF">2025-06-10T12:45:26Z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2052-12.1.0.20305</vt:lpwstr>
  </property>
  <property fmtid="{D5CDD505-2E9C-101B-9397-08002B2CF9AE}" pid="3" name="WorkbookGuid">
    <vt:lpwstr>25389a52-3bd7-41ca-9ae4-d9fce643a285</vt:lpwstr>
  </property>
  <property fmtid="{D5CDD505-2E9C-101B-9397-08002B2CF9AE}" pid="4" name="ICV">
    <vt:lpwstr>B8C6D946864045E789F3C72ED6AB466C_13</vt:lpwstr>
  </property>
</Properties>
</file>