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Sheet1!$A$3:$C$99</definedName>
  </definedNames>
  <calcPr calcId="144525"/>
</workbook>
</file>

<file path=xl/sharedStrings.xml><?xml version="1.0" encoding="utf-8"?>
<sst xmlns="http://schemas.openxmlformats.org/spreadsheetml/2006/main" count="196" uniqueCount="156">
  <si>
    <t>昆区2023年政府投资5000万元、企业投资亿元以上重点项目表</t>
  </si>
  <si>
    <t>序号</t>
  </si>
  <si>
    <t>项目名称</t>
  </si>
  <si>
    <t>项目业主单位</t>
  </si>
  <si>
    <t>鑫元年产10万吨颗粒硅项目</t>
  </si>
  <si>
    <t>内蒙古鑫元硅材料科技有限公司</t>
  </si>
  <si>
    <t>美科三期20GW单晶拉棒项目</t>
  </si>
  <si>
    <t>包头美科硅能源有限公司</t>
  </si>
  <si>
    <t>龙马标准化厂房建设项目</t>
  </si>
  <si>
    <t>包头龙马风能装备有限公司</t>
  </si>
  <si>
    <t>包钢余压余气节能减排CCPP发电项目</t>
  </si>
  <si>
    <t>内蒙古包钢钢联股份有限公司</t>
  </si>
  <si>
    <t>韦尔智能制造新一代半导体集成电路芯片及配套区建设项目</t>
  </si>
  <si>
    <t>广东省韦尔控股集团有限公司</t>
  </si>
  <si>
    <t>包瀜碳化法钢铁渣综合利用项目（一期）</t>
  </si>
  <si>
    <t>内蒙古包瀜环保新材料有限公司</t>
  </si>
  <si>
    <t>包钢工业互联网数据运营中心项目</t>
  </si>
  <si>
    <t>内蒙古新联信息产业有限公司</t>
  </si>
  <si>
    <t>包钢焦化30万吨/年焦油加工环保项目</t>
  </si>
  <si>
    <t>丰洲年产5万吨高端元器件材料加工及制造项目</t>
  </si>
  <si>
    <t>内蒙古丰洲材料有限公司</t>
  </si>
  <si>
    <t>宝颂轻量化结构件产业项目</t>
  </si>
  <si>
    <t>宝颂轻量化技术（内蒙古）有限公司</t>
  </si>
  <si>
    <t>包钢全干熄节能减排综合利用项目</t>
  </si>
  <si>
    <t>卫图人防门板材料加工物流基地及人防门制造项目</t>
  </si>
  <si>
    <t>内蒙古卫图人防设备有限公司</t>
  </si>
  <si>
    <t>标达年产110万吨超耐蚀稀土合金涂镀板带项目</t>
  </si>
  <si>
    <t>内蒙古标达新材料科技发展有限公司</t>
  </si>
  <si>
    <t>包钢炼钢厂新建150tRH精炼炉工程</t>
  </si>
  <si>
    <t>共赢35万吨/年废钢回收加工再利用项目</t>
  </si>
  <si>
    <t>内蒙古共赢再生资源有限公司</t>
  </si>
  <si>
    <t>神龙年生产9万吨高纯颗粒硅粉项目</t>
  </si>
  <si>
    <t>内蒙古神龙新材料有限公司</t>
  </si>
  <si>
    <t>包钢冶金渣公司钢渣磁选加工线工艺改造项目</t>
  </si>
  <si>
    <t>包钢集团冶金渣综合利用开发有限责任公司</t>
  </si>
  <si>
    <t>中禹300万吨/年废钢铁再生资源综合利用项目</t>
  </si>
  <si>
    <t>内蒙古中禹再生资源处理有限公司</t>
  </si>
  <si>
    <t>飞达5000吨稀土分离线搬迁转型升级改造项目</t>
  </si>
  <si>
    <t>包头市飞达稀土有限责任公司</t>
  </si>
  <si>
    <t>缘涛环保一期北方稀土年综合利用90万吨硫酸镁废水中水回用项目</t>
  </si>
  <si>
    <t>内蒙古缘涛环保科技有限公司</t>
  </si>
  <si>
    <t>玺骏年产10000吨（高纯）稀土金属及合金生产线项目</t>
  </si>
  <si>
    <t>包头市玺骏稀土有限责任公司</t>
  </si>
  <si>
    <t>金泰年产10万吨精细工业硅深加工项目</t>
  </si>
  <si>
    <t>内蒙古金泰光伏科技有限公司</t>
  </si>
  <si>
    <t>包钢钢管公司轧钢区域加热炉超低排放整体改造项目</t>
  </si>
  <si>
    <t>内蒙古包钢钢管有限公司</t>
  </si>
  <si>
    <t>包钢炼铁厂高炉区域10套除尘器改造及无组织治理项目</t>
  </si>
  <si>
    <t>包钢煤焦化工分公司三生化废气收集处理项目</t>
  </si>
  <si>
    <t>包钢集团节能环保科技产业有限责任公司</t>
  </si>
  <si>
    <t>金属深加工园区硅产业区集中污水回用处理厂项目</t>
  </si>
  <si>
    <t>金属深加工园区管委会</t>
  </si>
  <si>
    <t>创业科技园标准化厂房建设项目</t>
  </si>
  <si>
    <t>新材料产业园标准化厂房建设项目</t>
  </si>
  <si>
    <t>金属深加工园区工业供水管网建设工程</t>
  </si>
  <si>
    <t>包头金属深加工园区管委会</t>
  </si>
  <si>
    <t>三十五中昆南分校建设项目</t>
  </si>
  <si>
    <t>昆都仑区教育局</t>
  </si>
  <si>
    <t>智慧昆都仑市域治理数字化公共服务平台建设项目</t>
  </si>
  <si>
    <t>智慧昆都仑数据中心</t>
  </si>
  <si>
    <t>保利天汇住宅小区项目</t>
  </si>
  <si>
    <t>富利建设集团有限公司</t>
  </si>
  <si>
    <t>均和金宸府住宅小区项目</t>
  </si>
  <si>
    <t>包头星汇房地产开发有限公司</t>
  </si>
  <si>
    <t>昆北吾悦广场项目</t>
  </si>
  <si>
    <t>新城控股集团房地产开发有限公司</t>
  </si>
  <si>
    <t>世茂云锦住宅小区项目（二期）</t>
  </si>
  <si>
    <t>包头世茂新发展房地产开发有限公司</t>
  </si>
  <si>
    <t>亿豪金辉财富城建设项目</t>
  </si>
  <si>
    <t>包头市亿豪房地产开发有限公司</t>
  </si>
  <si>
    <t>通威硅能源20万吨高纯晶硅项目</t>
  </si>
  <si>
    <t>内蒙古通威硅能源有限公司</t>
  </si>
  <si>
    <t>包钢炼铁厂三烧新建综合料场项目</t>
  </si>
  <si>
    <t>北方稀土绿色冶炼升级改造项目</t>
  </si>
  <si>
    <t>中国北方稀土（集团）高科技股份有限公司</t>
  </si>
  <si>
    <t>世博年产6000吨高纯稀土锂电池材料项目</t>
  </si>
  <si>
    <t>包头市世博稀土萃取装备有限公司</t>
  </si>
  <si>
    <t>美科10GW单晶拉棒项目</t>
  </si>
  <si>
    <t>康碳碳基复合材料制品建设项目</t>
  </si>
  <si>
    <t>上海康碳复合材料科技有限公司</t>
  </si>
  <si>
    <t>包钢200万吨CCUS(一期50万吨)工程</t>
  </si>
  <si>
    <t>内蒙古包钢低碳产业科技发展有限公司</t>
  </si>
  <si>
    <t>和光多晶硅用方硅芯生产线项目</t>
  </si>
  <si>
    <t>和光新能源科技有限公司</t>
  </si>
  <si>
    <t>包钢动供总厂1＃、2＃、3＃、4＃燃气轮机组超低排放改造项目</t>
  </si>
  <si>
    <t>龙马年产3000套钣金件项目</t>
  </si>
  <si>
    <t>东方富琛风电新能源风叶生产线项目</t>
  </si>
  <si>
    <t>东方富琛有限公司</t>
  </si>
  <si>
    <t>乐橙年产1000吨碳纤维复合材料项目</t>
  </si>
  <si>
    <t>湖南乐橙新材料有限公司</t>
  </si>
  <si>
    <t>北方稀土年综合回收利用钕铁硼废料项目</t>
  </si>
  <si>
    <t>包头市金蒙稀土有限责任公司</t>
  </si>
  <si>
    <t>包钢7＃、8＃高炉热风炉废气脱硫脱硝超低排放改造项目</t>
  </si>
  <si>
    <t>中油中保年产40万吨螺旋/直缝钢管及保温防腐项目</t>
  </si>
  <si>
    <t>内蒙古中油中保管道科技有限公司</t>
  </si>
  <si>
    <t>包钢1000吨纺丝沥青与2500吨包覆沥青项目</t>
  </si>
  <si>
    <t>宝武碳业科技股份有限公司
内蒙古包钢钢联股份有限公司</t>
  </si>
  <si>
    <t>赫博新材料洁净包装材料项目</t>
  </si>
  <si>
    <t>内蒙古赫博洁净包装有限公司</t>
  </si>
  <si>
    <t>炼钢厂无组织排放专项治理工程</t>
  </si>
  <si>
    <t>包钢厂房屋顶光伏项目</t>
  </si>
  <si>
    <t>宝武清洁能源有限公司包头新能源分公司</t>
  </si>
  <si>
    <t>包钢炼铁厂喷煤老系列煤场整体封闭改造项目</t>
  </si>
  <si>
    <t>煤焦化工分工司炼焦运焦系统无组织排放治理项目</t>
  </si>
  <si>
    <t>稀土钢板材厂3x240t转炉一次干法除尘系统放散烟气超低排放改造</t>
  </si>
  <si>
    <t>薄板厂除尘器超低排放改造项目</t>
  </si>
  <si>
    <t>煤焦化工分公司上升管余热回收利用项目</t>
  </si>
  <si>
    <t>薄板厂csp及宽厚板轧机超低排放除尘</t>
  </si>
  <si>
    <t>包钢稀土钢板材公司转炉区域九套环境除尘系统超低排放改造项目</t>
  </si>
  <si>
    <t>内蒙古包钢稀土钢板材有限责任公司</t>
  </si>
  <si>
    <t>包钢煤焦化工分公司污水处理系统无组织排放治理项目</t>
  </si>
  <si>
    <t>铁捷物流园区升级改造项目</t>
  </si>
  <si>
    <t>协鑫能科电港项目</t>
  </si>
  <si>
    <t>协鑫（包头）能源科技有限公司</t>
  </si>
  <si>
    <t>新奥蒙华公铁多式联运物流园区改扩建项目</t>
  </si>
  <si>
    <t>新奥蒙华物流有限公司</t>
  </si>
  <si>
    <t>标盛达超耐蚀稀土多元合金光伏支架产业基地项目</t>
  </si>
  <si>
    <t>内蒙古标盛达镁铝新材料科技有限公司</t>
  </si>
  <si>
    <t>包钢钢联物流新能源纯电动车辆及集中式快速充电站项目</t>
  </si>
  <si>
    <t>内蒙古包钢钢联物流有限公司</t>
  </si>
  <si>
    <t>神牧种养殖基地项目</t>
  </si>
  <si>
    <t>包头市神牧基地高新技术有限公司</t>
  </si>
  <si>
    <t>昆区2023年老旧小区改造工程</t>
  </si>
  <si>
    <t>昆区住房和城乡建设局</t>
  </si>
  <si>
    <t>昆区2023年包钢职工家属区老旧小区既有居住建筑节能改造工程</t>
  </si>
  <si>
    <t>金属深加工园区引中水再利用工程</t>
  </si>
  <si>
    <t>昆区教育领域消防遗留问题集中整治项目</t>
  </si>
  <si>
    <t>包钢西路道路基础设施建设工程</t>
  </si>
  <si>
    <t>兴华大街南段基础设施建设工程</t>
  </si>
  <si>
    <t>纬七路道路基础设施建设工程</t>
  </si>
  <si>
    <t>昆区校园基础设施建设项目</t>
  </si>
  <si>
    <t>昆区普通高中高质量发展三年行动计划基建项目</t>
  </si>
  <si>
    <t>世茂云图小区建设项目</t>
  </si>
  <si>
    <t>锦尚国际小区五期建设项目</t>
  </si>
  <si>
    <t>包头市富泰房地产开发有限责任公司</t>
  </si>
  <si>
    <t>昆之道新能源装备资源化利用制造基地项目</t>
  </si>
  <si>
    <t>包头昆之道新能源科技有限公司</t>
  </si>
  <si>
    <t>包钢人才住房项目</t>
  </si>
  <si>
    <t>包头钢铁（集团）有限责任公司</t>
  </si>
  <si>
    <t>炼铁厂5座高炉热风炉废气脱硫脱硝项目</t>
  </si>
  <si>
    <t>海泰新能源汽车服务中心建设项目</t>
  </si>
  <si>
    <t>内蒙古海泰物流有限公司</t>
  </si>
  <si>
    <t>铁前集控中心及智能料场建设项目</t>
  </si>
  <si>
    <t>包钢环保集中控制及监测监控项目</t>
  </si>
  <si>
    <t>炼铁厂烧结一部3＃机余热回收项目</t>
  </si>
  <si>
    <t>煤焦化工分公司北筒仓自动配煤及料线优化改造项目</t>
  </si>
  <si>
    <t>通威技改产能提升项目</t>
  </si>
  <si>
    <t>内蒙古通威高纯晶硅有限公司</t>
  </si>
  <si>
    <t>包钢轨梁厂1-2＃线加热炉超低排放改造</t>
  </si>
  <si>
    <t>炼钢厂80吨转炉一次、三次除尘改造项目</t>
  </si>
  <si>
    <t>包钢炼钢倒罐站项目</t>
  </si>
  <si>
    <t>钢管公司7＃转炉除尘改造项目</t>
  </si>
  <si>
    <t>炼铁厂运料作业部10套除尘器改造及无组织治理项目</t>
  </si>
  <si>
    <t>包钢长材厂超低排放改造项目</t>
  </si>
  <si>
    <t>瑞华园住宅小区建设项目</t>
  </si>
  <si>
    <t>包头铁路地产置业有限公司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</si>
</sst>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</font>
    <font>
      <sz val="22"/>
      <name val="方正小标宋简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0" fillId="0" borderId="0" xfId="0" applyFo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5"/>
  <sheetViews>
    <sheetView tabSelected="1" view="pageBreakPreview" zoomScaleNormal="100" workbookViewId="0">
      <pane ySplit="3" topLeftCell="A7" activePane="bottomLeft" state="frozenSplit"/>
      <selection/>
      <selection pane="bottomLeft" activeCell="C7" sqref="C7"/>
    </sheetView>
  </sheetViews>
  <sheetFormatPr defaultColWidth="9" defaultRowHeight="34" customHeight="1" outlineLevelCol="2"/>
  <cols>
    <col min="1" max="1" width="10.25" style="1" customWidth="1"/>
    <col min="2" max="2" width="46.625" style="2" customWidth="1"/>
    <col min="3" max="3" width="43.375" style="1" customWidth="1"/>
    <col min="4" max="16384" width="9" style="3"/>
  </cols>
  <sheetData>
    <row r="1" ht="60" customHeight="1" spans="1:3">
      <c r="A1" s="4" t="s">
        <v>0</v>
      </c>
      <c r="B1" s="4"/>
      <c r="C1" s="4"/>
    </row>
    <row r="2" ht="29" customHeight="1" spans="1:3">
      <c r="A2" s="5" t="s">
        <v>1</v>
      </c>
      <c r="B2" s="5" t="s">
        <v>2</v>
      </c>
      <c r="C2" s="5" t="s">
        <v>3</v>
      </c>
    </row>
    <row r="3" ht="23" customHeight="1" spans="1:3">
      <c r="A3" s="5"/>
      <c r="B3" s="5"/>
      <c r="C3" s="5"/>
    </row>
    <row r="4" ht="45" customHeight="1" spans="1:3">
      <c r="A4" s="6">
        <v>1</v>
      </c>
      <c r="B4" s="7" t="s">
        <v>4</v>
      </c>
      <c r="C4" s="6" t="s">
        <v>5</v>
      </c>
    </row>
    <row r="5" ht="45" customHeight="1" spans="1:3">
      <c r="A5" s="6">
        <v>2</v>
      </c>
      <c r="B5" s="7" t="s">
        <v>6</v>
      </c>
      <c r="C5" s="6" t="s">
        <v>7</v>
      </c>
    </row>
    <row r="6" ht="45" customHeight="1" spans="1:3">
      <c r="A6" s="6">
        <v>3</v>
      </c>
      <c r="B6" s="7" t="s">
        <v>8</v>
      </c>
      <c r="C6" s="6" t="s">
        <v>9</v>
      </c>
    </row>
    <row r="7" ht="45" customHeight="1" spans="1:3">
      <c r="A7" s="6">
        <v>4</v>
      </c>
      <c r="B7" s="7" t="s">
        <v>10</v>
      </c>
      <c r="C7" s="6" t="s">
        <v>11</v>
      </c>
    </row>
    <row r="8" ht="45" customHeight="1" spans="1:3">
      <c r="A8" s="6">
        <v>5</v>
      </c>
      <c r="B8" s="7" t="s">
        <v>12</v>
      </c>
      <c r="C8" s="6" t="s">
        <v>13</v>
      </c>
    </row>
    <row r="9" ht="45" customHeight="1" spans="1:3">
      <c r="A9" s="6">
        <v>6</v>
      </c>
      <c r="B9" s="7" t="s">
        <v>14</v>
      </c>
      <c r="C9" s="6" t="s">
        <v>15</v>
      </c>
    </row>
    <row r="10" ht="45" customHeight="1" spans="1:3">
      <c r="A10" s="6">
        <v>7</v>
      </c>
      <c r="B10" s="7" t="s">
        <v>16</v>
      </c>
      <c r="C10" s="6" t="s">
        <v>17</v>
      </c>
    </row>
    <row r="11" ht="45" customHeight="1" spans="1:3">
      <c r="A11" s="6">
        <v>8</v>
      </c>
      <c r="B11" s="7" t="s">
        <v>18</v>
      </c>
      <c r="C11" s="6" t="s">
        <v>11</v>
      </c>
    </row>
    <row r="12" ht="45" customHeight="1" spans="1:3">
      <c r="A12" s="6">
        <v>9</v>
      </c>
      <c r="B12" s="7" t="s">
        <v>19</v>
      </c>
      <c r="C12" s="6" t="s">
        <v>20</v>
      </c>
    </row>
    <row r="13" ht="45" customHeight="1" spans="1:3">
      <c r="A13" s="6">
        <v>10</v>
      </c>
      <c r="B13" s="7" t="s">
        <v>21</v>
      </c>
      <c r="C13" s="6" t="s">
        <v>22</v>
      </c>
    </row>
    <row r="14" ht="45" customHeight="1" spans="1:3">
      <c r="A14" s="6">
        <v>11</v>
      </c>
      <c r="B14" s="7" t="s">
        <v>23</v>
      </c>
      <c r="C14" s="6" t="s">
        <v>11</v>
      </c>
    </row>
    <row r="15" ht="45" customHeight="1" spans="1:3">
      <c r="A15" s="6">
        <v>12</v>
      </c>
      <c r="B15" s="7" t="s">
        <v>24</v>
      </c>
      <c r="C15" s="6" t="s">
        <v>25</v>
      </c>
    </row>
    <row r="16" ht="45" customHeight="1" spans="1:3">
      <c r="A16" s="6">
        <v>13</v>
      </c>
      <c r="B16" s="8" t="s">
        <v>26</v>
      </c>
      <c r="C16" s="9" t="s">
        <v>27</v>
      </c>
    </row>
    <row r="17" ht="45" customHeight="1" spans="1:3">
      <c r="A17" s="6">
        <v>14</v>
      </c>
      <c r="B17" s="7" t="s">
        <v>28</v>
      </c>
      <c r="C17" s="6" t="s">
        <v>11</v>
      </c>
    </row>
    <row r="18" ht="45" customHeight="1" spans="1:3">
      <c r="A18" s="6">
        <v>15</v>
      </c>
      <c r="B18" s="7" t="s">
        <v>29</v>
      </c>
      <c r="C18" s="6" t="s">
        <v>30</v>
      </c>
    </row>
    <row r="19" ht="45" customHeight="1" spans="1:3">
      <c r="A19" s="6">
        <v>16</v>
      </c>
      <c r="B19" s="7" t="s">
        <v>31</v>
      </c>
      <c r="C19" s="6" t="s">
        <v>32</v>
      </c>
    </row>
    <row r="20" ht="45" customHeight="1" spans="1:3">
      <c r="A20" s="6">
        <v>17</v>
      </c>
      <c r="B20" s="7" t="s">
        <v>33</v>
      </c>
      <c r="C20" s="6" t="s">
        <v>34</v>
      </c>
    </row>
    <row r="21" ht="45" customHeight="1" spans="1:3">
      <c r="A21" s="6">
        <v>18</v>
      </c>
      <c r="B21" s="7" t="s">
        <v>35</v>
      </c>
      <c r="C21" s="6" t="s">
        <v>36</v>
      </c>
    </row>
    <row r="22" ht="45" customHeight="1" spans="1:3">
      <c r="A22" s="6">
        <v>19</v>
      </c>
      <c r="B22" s="7" t="s">
        <v>37</v>
      </c>
      <c r="C22" s="6" t="s">
        <v>38</v>
      </c>
    </row>
    <row r="23" ht="45" customHeight="1" spans="1:3">
      <c r="A23" s="6">
        <v>20</v>
      </c>
      <c r="B23" s="7" t="s">
        <v>39</v>
      </c>
      <c r="C23" s="6" t="s">
        <v>40</v>
      </c>
    </row>
    <row r="24" ht="45" customHeight="1" spans="1:3">
      <c r="A24" s="6">
        <v>21</v>
      </c>
      <c r="B24" s="7" t="s">
        <v>41</v>
      </c>
      <c r="C24" s="6" t="s">
        <v>42</v>
      </c>
    </row>
    <row r="25" ht="45" customHeight="1" spans="1:3">
      <c r="A25" s="6">
        <v>22</v>
      </c>
      <c r="B25" s="7" t="s">
        <v>43</v>
      </c>
      <c r="C25" s="6" t="s">
        <v>44</v>
      </c>
    </row>
    <row r="26" ht="45" customHeight="1" spans="1:3">
      <c r="A26" s="6">
        <v>23</v>
      </c>
      <c r="B26" s="7" t="s">
        <v>45</v>
      </c>
      <c r="C26" s="6" t="s">
        <v>46</v>
      </c>
    </row>
    <row r="27" ht="45" customHeight="1" spans="1:3">
      <c r="A27" s="6">
        <v>24</v>
      </c>
      <c r="B27" s="7" t="s">
        <v>47</v>
      </c>
      <c r="C27" s="6" t="s">
        <v>11</v>
      </c>
    </row>
    <row r="28" ht="45" customHeight="1" spans="1:3">
      <c r="A28" s="6">
        <v>25</v>
      </c>
      <c r="B28" s="7" t="s">
        <v>48</v>
      </c>
      <c r="C28" s="6" t="s">
        <v>49</v>
      </c>
    </row>
    <row r="29" ht="45" customHeight="1" spans="1:3">
      <c r="A29" s="6">
        <v>26</v>
      </c>
      <c r="B29" s="8" t="s">
        <v>50</v>
      </c>
      <c r="C29" s="6" t="s">
        <v>51</v>
      </c>
    </row>
    <row r="30" ht="45" customHeight="1" spans="1:3">
      <c r="A30" s="6">
        <v>27</v>
      </c>
      <c r="B30" s="8" t="s">
        <v>52</v>
      </c>
      <c r="C30" s="6" t="s">
        <v>51</v>
      </c>
    </row>
    <row r="31" ht="45" customHeight="1" spans="1:3">
      <c r="A31" s="6">
        <v>28</v>
      </c>
      <c r="B31" s="8" t="s">
        <v>53</v>
      </c>
      <c r="C31" s="6" t="s">
        <v>51</v>
      </c>
    </row>
    <row r="32" ht="45" customHeight="1" spans="1:3">
      <c r="A32" s="6">
        <v>29</v>
      </c>
      <c r="B32" s="8" t="s">
        <v>54</v>
      </c>
      <c r="C32" s="6" t="s">
        <v>55</v>
      </c>
    </row>
    <row r="33" ht="45" customHeight="1" spans="1:3">
      <c r="A33" s="6">
        <v>30</v>
      </c>
      <c r="B33" s="8" t="s">
        <v>56</v>
      </c>
      <c r="C33" s="6" t="s">
        <v>57</v>
      </c>
    </row>
    <row r="34" ht="45" customHeight="1" spans="1:3">
      <c r="A34" s="6">
        <v>31</v>
      </c>
      <c r="B34" s="8" t="s">
        <v>58</v>
      </c>
      <c r="C34" s="6" t="s">
        <v>59</v>
      </c>
    </row>
    <row r="35" ht="45" customHeight="1" spans="1:3">
      <c r="A35" s="6">
        <v>32</v>
      </c>
      <c r="B35" s="7" t="s">
        <v>60</v>
      </c>
      <c r="C35" s="6" t="s">
        <v>61</v>
      </c>
    </row>
    <row r="36" ht="45" customHeight="1" spans="1:3">
      <c r="A36" s="6">
        <v>33</v>
      </c>
      <c r="B36" s="7" t="s">
        <v>62</v>
      </c>
      <c r="C36" s="6" t="s">
        <v>63</v>
      </c>
    </row>
    <row r="37" ht="45" customHeight="1" spans="1:3">
      <c r="A37" s="6">
        <v>34</v>
      </c>
      <c r="B37" s="7" t="s">
        <v>64</v>
      </c>
      <c r="C37" s="6" t="s">
        <v>65</v>
      </c>
    </row>
    <row r="38" ht="45" customHeight="1" spans="1:3">
      <c r="A38" s="6">
        <v>35</v>
      </c>
      <c r="B38" s="7" t="s">
        <v>66</v>
      </c>
      <c r="C38" s="6" t="s">
        <v>67</v>
      </c>
    </row>
    <row r="39" ht="45" customHeight="1" spans="1:3">
      <c r="A39" s="6">
        <v>36</v>
      </c>
      <c r="B39" s="7" t="s">
        <v>68</v>
      </c>
      <c r="C39" s="6" t="s">
        <v>69</v>
      </c>
    </row>
    <row r="40" ht="45" customHeight="1" spans="1:3">
      <c r="A40" s="6">
        <v>37</v>
      </c>
      <c r="B40" s="7" t="s">
        <v>70</v>
      </c>
      <c r="C40" s="6" t="s">
        <v>71</v>
      </c>
    </row>
    <row r="41" ht="45" customHeight="1" spans="1:3">
      <c r="A41" s="6">
        <v>38</v>
      </c>
      <c r="B41" s="7" t="s">
        <v>72</v>
      </c>
      <c r="C41" s="6" t="s">
        <v>11</v>
      </c>
    </row>
    <row r="42" ht="45" customHeight="1" spans="1:3">
      <c r="A42" s="6">
        <v>39</v>
      </c>
      <c r="B42" s="7" t="s">
        <v>73</v>
      </c>
      <c r="C42" s="6" t="s">
        <v>74</v>
      </c>
    </row>
    <row r="43" ht="45" customHeight="1" spans="1:3">
      <c r="A43" s="6">
        <v>40</v>
      </c>
      <c r="B43" s="7" t="s">
        <v>75</v>
      </c>
      <c r="C43" s="6" t="s">
        <v>76</v>
      </c>
    </row>
    <row r="44" ht="45" customHeight="1" spans="1:3">
      <c r="A44" s="6">
        <v>41</v>
      </c>
      <c r="B44" s="8" t="s">
        <v>77</v>
      </c>
      <c r="C44" s="9" t="s">
        <v>7</v>
      </c>
    </row>
    <row r="45" ht="45" customHeight="1" spans="1:3">
      <c r="A45" s="6">
        <v>42</v>
      </c>
      <c r="B45" s="7" t="s">
        <v>78</v>
      </c>
      <c r="C45" s="6" t="s">
        <v>79</v>
      </c>
    </row>
    <row r="46" ht="45" customHeight="1" spans="1:3">
      <c r="A46" s="6">
        <v>43</v>
      </c>
      <c r="B46" s="7" t="s">
        <v>80</v>
      </c>
      <c r="C46" s="6" t="s">
        <v>81</v>
      </c>
    </row>
    <row r="47" ht="45" customHeight="1" spans="1:3">
      <c r="A47" s="6">
        <v>44</v>
      </c>
      <c r="B47" s="7" t="s">
        <v>82</v>
      </c>
      <c r="C47" s="6" t="s">
        <v>83</v>
      </c>
    </row>
    <row r="48" ht="45" customHeight="1" spans="1:3">
      <c r="A48" s="6">
        <v>45</v>
      </c>
      <c r="B48" s="7" t="s">
        <v>84</v>
      </c>
      <c r="C48" s="6" t="s">
        <v>49</v>
      </c>
    </row>
    <row r="49" ht="45" customHeight="1" spans="1:3">
      <c r="A49" s="6">
        <v>46</v>
      </c>
      <c r="B49" s="7" t="s">
        <v>85</v>
      </c>
      <c r="C49" s="6" t="s">
        <v>9</v>
      </c>
    </row>
    <row r="50" ht="45" customHeight="1" spans="1:3">
      <c r="A50" s="6">
        <v>47</v>
      </c>
      <c r="B50" s="8" t="s">
        <v>86</v>
      </c>
      <c r="C50" s="6" t="s">
        <v>87</v>
      </c>
    </row>
    <row r="51" ht="45" customHeight="1" spans="1:3">
      <c r="A51" s="6">
        <v>48</v>
      </c>
      <c r="B51" s="8" t="s">
        <v>88</v>
      </c>
      <c r="C51" s="9" t="s">
        <v>89</v>
      </c>
    </row>
    <row r="52" ht="45" customHeight="1" spans="1:3">
      <c r="A52" s="6">
        <v>49</v>
      </c>
      <c r="B52" s="7" t="s">
        <v>90</v>
      </c>
      <c r="C52" s="6" t="s">
        <v>91</v>
      </c>
    </row>
    <row r="53" ht="45" customHeight="1" spans="1:3">
      <c r="A53" s="6">
        <v>50</v>
      </c>
      <c r="B53" s="7" t="s">
        <v>92</v>
      </c>
      <c r="C53" s="6" t="s">
        <v>49</v>
      </c>
    </row>
    <row r="54" ht="45" customHeight="1" spans="1:3">
      <c r="A54" s="6">
        <v>51</v>
      </c>
      <c r="B54" s="7" t="s">
        <v>93</v>
      </c>
      <c r="C54" s="6" t="s">
        <v>94</v>
      </c>
    </row>
    <row r="55" ht="45" customHeight="1" spans="1:3">
      <c r="A55" s="6">
        <v>52</v>
      </c>
      <c r="B55" s="7" t="s">
        <v>95</v>
      </c>
      <c r="C55" s="6" t="s">
        <v>96</v>
      </c>
    </row>
    <row r="56" ht="45" customHeight="1" spans="1:3">
      <c r="A56" s="6">
        <v>53</v>
      </c>
      <c r="B56" s="7" t="s">
        <v>97</v>
      </c>
      <c r="C56" s="6" t="s">
        <v>98</v>
      </c>
    </row>
    <row r="57" ht="45" customHeight="1" spans="1:3">
      <c r="A57" s="6">
        <v>54</v>
      </c>
      <c r="B57" s="7" t="s">
        <v>99</v>
      </c>
      <c r="C57" s="6" t="s">
        <v>11</v>
      </c>
    </row>
    <row r="58" ht="45" customHeight="1" spans="1:3">
      <c r="A58" s="6">
        <v>55</v>
      </c>
      <c r="B58" s="8" t="s">
        <v>100</v>
      </c>
      <c r="C58" s="6" t="s">
        <v>101</v>
      </c>
    </row>
    <row r="59" ht="45" customHeight="1" spans="1:3">
      <c r="A59" s="6">
        <v>56</v>
      </c>
      <c r="B59" s="7" t="s">
        <v>102</v>
      </c>
      <c r="C59" s="6" t="s">
        <v>11</v>
      </c>
    </row>
    <row r="60" ht="45" customHeight="1" spans="1:3">
      <c r="A60" s="6">
        <v>57</v>
      </c>
      <c r="B60" s="7" t="s">
        <v>103</v>
      </c>
      <c r="C60" s="6" t="s">
        <v>11</v>
      </c>
    </row>
    <row r="61" ht="45" customHeight="1" spans="1:3">
      <c r="A61" s="6">
        <v>58</v>
      </c>
      <c r="B61" s="7" t="s">
        <v>104</v>
      </c>
      <c r="C61" s="6" t="s">
        <v>11</v>
      </c>
    </row>
    <row r="62" ht="45" customHeight="1" spans="1:3">
      <c r="A62" s="6">
        <v>59</v>
      </c>
      <c r="B62" s="7" t="s">
        <v>105</v>
      </c>
      <c r="C62" s="6" t="s">
        <v>11</v>
      </c>
    </row>
    <row r="63" ht="45" customHeight="1" spans="1:3">
      <c r="A63" s="6">
        <v>60</v>
      </c>
      <c r="B63" s="7" t="s">
        <v>106</v>
      </c>
      <c r="C63" s="6" t="s">
        <v>11</v>
      </c>
    </row>
    <row r="64" ht="45" customHeight="1" spans="1:3">
      <c r="A64" s="6">
        <v>61</v>
      </c>
      <c r="B64" s="7" t="s">
        <v>107</v>
      </c>
      <c r="C64" s="6" t="s">
        <v>11</v>
      </c>
    </row>
    <row r="65" ht="45" customHeight="1" spans="1:3">
      <c r="A65" s="6">
        <v>62</v>
      </c>
      <c r="B65" s="7" t="s">
        <v>108</v>
      </c>
      <c r="C65" s="6" t="s">
        <v>109</v>
      </c>
    </row>
    <row r="66" ht="45" customHeight="1" spans="1:3">
      <c r="A66" s="6">
        <v>63</v>
      </c>
      <c r="B66" s="7" t="s">
        <v>110</v>
      </c>
      <c r="C66" s="6" t="s">
        <v>49</v>
      </c>
    </row>
    <row r="67" ht="45" customHeight="1" spans="1:3">
      <c r="A67" s="6">
        <v>64</v>
      </c>
      <c r="B67" s="8" t="s">
        <v>111</v>
      </c>
      <c r="C67" s="6" t="s">
        <v>11</v>
      </c>
    </row>
    <row r="68" ht="45" customHeight="1" spans="1:3">
      <c r="A68" s="6">
        <v>65</v>
      </c>
      <c r="B68" s="8" t="s">
        <v>112</v>
      </c>
      <c r="C68" s="6" t="s">
        <v>113</v>
      </c>
    </row>
    <row r="69" ht="45" customHeight="1" spans="1:3">
      <c r="A69" s="6">
        <v>66</v>
      </c>
      <c r="B69" s="8" t="s">
        <v>114</v>
      </c>
      <c r="C69" s="6" t="s">
        <v>115</v>
      </c>
    </row>
    <row r="70" ht="45" customHeight="1" spans="1:3">
      <c r="A70" s="6">
        <v>67</v>
      </c>
      <c r="B70" s="8" t="s">
        <v>116</v>
      </c>
      <c r="C70" s="9" t="s">
        <v>117</v>
      </c>
    </row>
    <row r="71" ht="45" customHeight="1" spans="1:3">
      <c r="A71" s="6">
        <v>68</v>
      </c>
      <c r="B71" s="8" t="s">
        <v>118</v>
      </c>
      <c r="C71" s="6" t="s">
        <v>119</v>
      </c>
    </row>
    <row r="72" ht="45" customHeight="1" spans="1:3">
      <c r="A72" s="6">
        <v>69</v>
      </c>
      <c r="B72" s="7" t="s">
        <v>120</v>
      </c>
      <c r="C72" s="6" t="s">
        <v>121</v>
      </c>
    </row>
    <row r="73" ht="45" customHeight="1" spans="1:3">
      <c r="A73" s="6">
        <v>70</v>
      </c>
      <c r="B73" s="8" t="s">
        <v>122</v>
      </c>
      <c r="C73" s="6" t="s">
        <v>123</v>
      </c>
    </row>
    <row r="74" ht="45" customHeight="1" spans="1:3">
      <c r="A74" s="6">
        <v>71</v>
      </c>
      <c r="B74" s="8" t="s">
        <v>124</v>
      </c>
      <c r="C74" s="6" t="s">
        <v>123</v>
      </c>
    </row>
    <row r="75" ht="45" customHeight="1" spans="1:3">
      <c r="A75" s="6">
        <v>72</v>
      </c>
      <c r="B75" s="8" t="s">
        <v>125</v>
      </c>
      <c r="C75" s="6" t="s">
        <v>55</v>
      </c>
    </row>
    <row r="76" ht="45" customHeight="1" spans="1:3">
      <c r="A76" s="6">
        <v>73</v>
      </c>
      <c r="B76" s="8" t="s">
        <v>126</v>
      </c>
      <c r="C76" s="6" t="s">
        <v>57</v>
      </c>
    </row>
    <row r="77" ht="45" customHeight="1" spans="1:3">
      <c r="A77" s="6">
        <v>74</v>
      </c>
      <c r="B77" s="8" t="s">
        <v>127</v>
      </c>
      <c r="C77" s="6" t="s">
        <v>51</v>
      </c>
    </row>
    <row r="78" ht="45" customHeight="1" spans="1:3">
      <c r="A78" s="6">
        <v>75</v>
      </c>
      <c r="B78" s="8" t="s">
        <v>128</v>
      </c>
      <c r="C78" s="6" t="s">
        <v>51</v>
      </c>
    </row>
    <row r="79" ht="45" customHeight="1" spans="1:3">
      <c r="A79" s="6">
        <v>76</v>
      </c>
      <c r="B79" s="8" t="s">
        <v>129</v>
      </c>
      <c r="C79" s="6" t="s">
        <v>51</v>
      </c>
    </row>
    <row r="80" ht="45" customHeight="1" spans="1:3">
      <c r="A80" s="6">
        <v>77</v>
      </c>
      <c r="B80" s="8" t="s">
        <v>130</v>
      </c>
      <c r="C80" s="6" t="s">
        <v>57</v>
      </c>
    </row>
    <row r="81" ht="45" customHeight="1" spans="1:3">
      <c r="A81" s="6">
        <v>78</v>
      </c>
      <c r="B81" s="8" t="s">
        <v>131</v>
      </c>
      <c r="C81" s="6" t="s">
        <v>57</v>
      </c>
    </row>
    <row r="82" ht="45" customHeight="1" spans="1:3">
      <c r="A82" s="6">
        <v>79</v>
      </c>
      <c r="B82" s="7" t="s">
        <v>132</v>
      </c>
      <c r="C82" s="6" t="s">
        <v>67</v>
      </c>
    </row>
    <row r="83" ht="45" customHeight="1" spans="1:3">
      <c r="A83" s="6">
        <v>80</v>
      </c>
      <c r="B83" s="7" t="s">
        <v>133</v>
      </c>
      <c r="C83" s="6" t="s">
        <v>134</v>
      </c>
    </row>
    <row r="84" ht="45" customHeight="1" spans="1:3">
      <c r="A84" s="6">
        <v>81</v>
      </c>
      <c r="B84" s="8" t="s">
        <v>135</v>
      </c>
      <c r="C84" s="9" t="s">
        <v>136</v>
      </c>
    </row>
    <row r="85" ht="45" customHeight="1" spans="1:3">
      <c r="A85" s="6">
        <v>82</v>
      </c>
      <c r="B85" s="7" t="s">
        <v>137</v>
      </c>
      <c r="C85" s="6" t="s">
        <v>138</v>
      </c>
    </row>
    <row r="86" ht="45" customHeight="1" spans="1:3">
      <c r="A86" s="6">
        <v>83</v>
      </c>
      <c r="B86" s="7" t="s">
        <v>139</v>
      </c>
      <c r="C86" s="6" t="s">
        <v>49</v>
      </c>
    </row>
    <row r="87" ht="45" customHeight="1" spans="1:3">
      <c r="A87" s="6">
        <v>84</v>
      </c>
      <c r="B87" s="7" t="s">
        <v>140</v>
      </c>
      <c r="C87" s="6" t="s">
        <v>141</v>
      </c>
    </row>
    <row r="88" ht="45" customHeight="1" spans="1:3">
      <c r="A88" s="6">
        <v>85</v>
      </c>
      <c r="B88" s="7" t="s">
        <v>142</v>
      </c>
      <c r="C88" s="6" t="s">
        <v>11</v>
      </c>
    </row>
    <row r="89" ht="45" customHeight="1" spans="1:3">
      <c r="A89" s="6">
        <v>86</v>
      </c>
      <c r="B89" s="7" t="s">
        <v>143</v>
      </c>
      <c r="C89" s="6" t="s">
        <v>11</v>
      </c>
    </row>
    <row r="90" ht="45" customHeight="1" spans="1:3">
      <c r="A90" s="6">
        <v>87</v>
      </c>
      <c r="B90" s="7" t="s">
        <v>144</v>
      </c>
      <c r="C90" s="6" t="s">
        <v>11</v>
      </c>
    </row>
    <row r="91" ht="45" customHeight="1" spans="1:3">
      <c r="A91" s="6">
        <v>88</v>
      </c>
      <c r="B91" s="7" t="s">
        <v>145</v>
      </c>
      <c r="C91" s="6" t="s">
        <v>11</v>
      </c>
    </row>
    <row r="92" ht="45" customHeight="1" spans="1:3">
      <c r="A92" s="6">
        <v>89</v>
      </c>
      <c r="B92" s="7" t="s">
        <v>146</v>
      </c>
      <c r="C92" s="6" t="s">
        <v>147</v>
      </c>
    </row>
    <row r="93" ht="45" customHeight="1" spans="1:3">
      <c r="A93" s="6">
        <v>90</v>
      </c>
      <c r="B93" s="7" t="s">
        <v>148</v>
      </c>
      <c r="C93" s="6" t="s">
        <v>11</v>
      </c>
    </row>
    <row r="94" ht="45" customHeight="1" spans="1:3">
      <c r="A94" s="6">
        <v>91</v>
      </c>
      <c r="B94" s="7" t="s">
        <v>149</v>
      </c>
      <c r="C94" s="6" t="s">
        <v>11</v>
      </c>
    </row>
    <row r="95" ht="45" customHeight="1" spans="1:3">
      <c r="A95" s="6">
        <v>92</v>
      </c>
      <c r="B95" s="7" t="s">
        <v>150</v>
      </c>
      <c r="C95" s="6" t="s">
        <v>11</v>
      </c>
    </row>
    <row r="96" ht="45" customHeight="1" spans="1:3">
      <c r="A96" s="6">
        <v>93</v>
      </c>
      <c r="B96" s="7" t="s">
        <v>151</v>
      </c>
      <c r="C96" s="6" t="s">
        <v>46</v>
      </c>
    </row>
    <row r="97" ht="45" customHeight="1" spans="1:3">
      <c r="A97" s="6">
        <v>94</v>
      </c>
      <c r="B97" s="7" t="s">
        <v>152</v>
      </c>
      <c r="C97" s="6" t="s">
        <v>11</v>
      </c>
    </row>
    <row r="98" ht="45" customHeight="1" spans="1:3">
      <c r="A98" s="6">
        <v>95</v>
      </c>
      <c r="B98" s="7" t="s">
        <v>153</v>
      </c>
      <c r="C98" s="6" t="s">
        <v>11</v>
      </c>
    </row>
    <row r="99" ht="45" customHeight="1" spans="1:3">
      <c r="A99" s="6">
        <v>96</v>
      </c>
      <c r="B99" s="7" t="s">
        <v>154</v>
      </c>
      <c r="C99" s="6" t="s">
        <v>155</v>
      </c>
    </row>
    <row r="1048030" ht="13.5" customHeight="1" spans="1:3">
      <c r="A1048030" s="3"/>
      <c r="B1048030" s="3"/>
      <c r="C1048030" s="3"/>
    </row>
    <row r="1048031" customHeight="1" spans="1:3">
      <c r="A1048031" s="3"/>
      <c r="B1048031" s="3"/>
      <c r="C1048031" s="3"/>
    </row>
    <row r="1048032" customHeight="1" spans="1:3">
      <c r="A1048032" s="3"/>
      <c r="B1048032" s="3"/>
      <c r="C1048032" s="3"/>
    </row>
    <row r="1048033" customHeight="1" spans="1:3">
      <c r="A1048033" s="3"/>
      <c r="B1048033" s="3"/>
      <c r="C1048033" s="3"/>
    </row>
    <row r="1048034" customHeight="1" spans="1:3">
      <c r="A1048034" s="3"/>
      <c r="B1048034" s="3"/>
      <c r="C1048034" s="3"/>
    </row>
    <row r="1048035" customHeight="1" spans="1:3">
      <c r="A1048035" s="3"/>
      <c r="B1048035" s="3"/>
      <c r="C1048035" s="3"/>
    </row>
    <row r="1048036" customHeight="1" spans="1:3">
      <c r="A1048036" s="3"/>
      <c r="B1048036" s="3"/>
      <c r="C1048036" s="3"/>
    </row>
    <row r="1048037" customHeight="1" spans="1:3">
      <c r="A1048037" s="3"/>
      <c r="B1048037" s="3"/>
      <c r="C1048037" s="3"/>
    </row>
    <row r="1048038" customHeight="1" spans="1:3">
      <c r="A1048038" s="3"/>
      <c r="B1048038" s="3"/>
      <c r="C1048038" s="3"/>
    </row>
    <row r="1048039" customHeight="1" spans="1:3">
      <c r="A1048039" s="3"/>
      <c r="B1048039" s="3"/>
      <c r="C1048039" s="3"/>
    </row>
    <row r="1048040" customHeight="1" spans="1:3">
      <c r="A1048040" s="3"/>
      <c r="B1048040" s="3"/>
      <c r="C1048040" s="3"/>
    </row>
    <row r="1048041" customHeight="1" spans="1:3">
      <c r="A1048041" s="3"/>
      <c r="B1048041" s="3"/>
      <c r="C1048041" s="3"/>
    </row>
    <row r="1048042" customHeight="1" spans="1:3">
      <c r="A1048042" s="3"/>
      <c r="B1048042" s="3"/>
      <c r="C1048042" s="3"/>
    </row>
    <row r="1048043" customHeight="1" spans="1:3">
      <c r="A1048043" s="3"/>
      <c r="B1048043" s="3"/>
      <c r="C1048043" s="3"/>
    </row>
    <row r="1048044" customHeight="1" spans="1:3">
      <c r="A1048044" s="3"/>
      <c r="B1048044" s="3"/>
      <c r="C1048044" s="3"/>
    </row>
    <row r="1048045" customHeight="1" spans="1:3">
      <c r="A1048045" s="3"/>
      <c r="B1048045" s="3"/>
      <c r="C1048045" s="3"/>
    </row>
    <row r="1048046" customHeight="1" spans="1:3">
      <c r="A1048046" s="3"/>
      <c r="B1048046" s="3"/>
      <c r="C1048046" s="3"/>
    </row>
    <row r="1048047" customHeight="1" spans="1:3">
      <c r="A1048047" s="3"/>
      <c r="B1048047" s="3"/>
      <c r="C1048047" s="3"/>
    </row>
    <row r="1048048" customHeight="1" spans="1:3">
      <c r="A1048048" s="3"/>
      <c r="B1048048" s="3"/>
      <c r="C1048048" s="3"/>
    </row>
    <row r="1048049" customHeight="1" spans="1:3">
      <c r="A1048049" s="3"/>
      <c r="B1048049" s="3"/>
      <c r="C1048049" s="3"/>
    </row>
    <row r="1048050" customHeight="1" spans="1:3">
      <c r="A1048050" s="3"/>
      <c r="B1048050" s="3"/>
      <c r="C1048050" s="3"/>
    </row>
    <row r="1048051" customHeight="1" spans="1:3">
      <c r="A1048051" s="3"/>
      <c r="B1048051" s="3"/>
      <c r="C1048051" s="3"/>
    </row>
    <row r="1048052" customHeight="1" spans="1:3">
      <c r="A1048052" s="3"/>
      <c r="B1048052" s="3"/>
      <c r="C1048052" s="3"/>
    </row>
    <row r="1048053" customHeight="1" spans="1:3">
      <c r="A1048053" s="3"/>
      <c r="B1048053" s="3"/>
      <c r="C1048053" s="3"/>
    </row>
    <row r="1048054" customHeight="1" spans="1:3">
      <c r="A1048054" s="3"/>
      <c r="B1048054" s="3"/>
      <c r="C1048054" s="3"/>
    </row>
    <row r="1048055" customHeight="1" spans="1:3">
      <c r="A1048055" s="3"/>
      <c r="B1048055" s="3"/>
      <c r="C1048055" s="3"/>
    </row>
    <row r="1048056" customHeight="1" spans="1:3">
      <c r="A1048056" s="3"/>
      <c r="B1048056" s="3"/>
      <c r="C1048056" s="3"/>
    </row>
    <row r="1048057" customHeight="1" spans="1:3">
      <c r="A1048057" s="3"/>
      <c r="B1048057" s="3"/>
      <c r="C1048057" s="3"/>
    </row>
    <row r="1048058" customHeight="1" spans="1:3">
      <c r="A1048058" s="3"/>
      <c r="B1048058" s="3"/>
      <c r="C1048058" s="3"/>
    </row>
    <row r="1048059" customHeight="1" spans="1:3">
      <c r="A1048059" s="3"/>
      <c r="B1048059" s="3"/>
      <c r="C1048059" s="3"/>
    </row>
    <row r="1048060" customHeight="1" spans="1:3">
      <c r="A1048060" s="3"/>
      <c r="B1048060" s="3"/>
      <c r="C1048060" s="3"/>
    </row>
    <row r="1048061" customHeight="1" spans="1:3">
      <c r="A1048061" s="3"/>
      <c r="B1048061" s="3"/>
      <c r="C1048061" s="3"/>
    </row>
    <row r="1048062" customHeight="1" spans="1:3">
      <c r="A1048062" s="3"/>
      <c r="B1048062" s="3"/>
      <c r="C1048062" s="3"/>
    </row>
    <row r="1048063" customHeight="1" spans="1:3">
      <c r="A1048063" s="3"/>
      <c r="B1048063" s="3"/>
      <c r="C1048063" s="3"/>
    </row>
    <row r="1048064" customHeight="1" spans="1:3">
      <c r="A1048064" s="3"/>
      <c r="B1048064" s="3"/>
      <c r="C1048064" s="3"/>
    </row>
    <row r="1048065" customHeight="1" spans="1:3">
      <c r="A1048065" s="3"/>
      <c r="B1048065" s="3"/>
      <c r="C1048065" s="3"/>
    </row>
    <row r="1048066" customHeight="1" spans="1:3">
      <c r="A1048066" s="3"/>
      <c r="B1048066" s="3"/>
      <c r="C1048066" s="3"/>
    </row>
    <row r="1048067" customHeight="1" spans="1:3">
      <c r="A1048067" s="3"/>
      <c r="B1048067" s="3"/>
      <c r="C1048067" s="3"/>
    </row>
    <row r="1048068" customHeight="1" spans="1:3">
      <c r="A1048068" s="3"/>
      <c r="B1048068" s="3"/>
      <c r="C1048068" s="3"/>
    </row>
    <row r="1048069" customHeight="1" spans="1:3">
      <c r="A1048069" s="3"/>
      <c r="B1048069" s="3"/>
      <c r="C1048069" s="3"/>
    </row>
    <row r="1048070" customHeight="1" spans="1:3">
      <c r="A1048070" s="3"/>
      <c r="B1048070" s="3"/>
      <c r="C1048070" s="3"/>
    </row>
    <row r="1048071" customHeight="1" spans="1:3">
      <c r="A1048071" s="3"/>
      <c r="B1048071" s="3"/>
      <c r="C1048071" s="3"/>
    </row>
    <row r="1048072" customHeight="1" spans="1:3">
      <c r="A1048072" s="3"/>
      <c r="B1048072" s="3"/>
      <c r="C1048072" s="3"/>
    </row>
    <row r="1048073" customHeight="1" spans="1:3">
      <c r="A1048073" s="3"/>
      <c r="B1048073" s="3"/>
      <c r="C1048073" s="3"/>
    </row>
    <row r="1048074" customHeight="1" spans="1:3">
      <c r="A1048074" s="3"/>
      <c r="B1048074" s="3"/>
      <c r="C1048074" s="3"/>
    </row>
    <row r="1048075" customHeight="1" spans="1:3">
      <c r="A1048075" s="3"/>
      <c r="B1048075" s="3"/>
      <c r="C1048075" s="3"/>
    </row>
    <row r="1048076" customHeight="1" spans="1:3">
      <c r="A1048076" s="3"/>
      <c r="B1048076" s="3"/>
      <c r="C1048076" s="3"/>
    </row>
    <row r="1048077" customHeight="1" spans="1:3">
      <c r="A1048077" s="3"/>
      <c r="B1048077" s="3"/>
      <c r="C1048077" s="3"/>
    </row>
    <row r="1048078" customHeight="1" spans="1:3">
      <c r="A1048078" s="3"/>
      <c r="B1048078" s="3"/>
      <c r="C1048078" s="3"/>
    </row>
    <row r="1048079" customHeight="1" spans="1:3">
      <c r="A1048079" s="3"/>
      <c r="B1048079" s="3"/>
      <c r="C1048079" s="3"/>
    </row>
    <row r="1048080" customHeight="1" spans="1:3">
      <c r="A1048080" s="3"/>
      <c r="B1048080" s="3"/>
      <c r="C1048080" s="3"/>
    </row>
    <row r="1048081" customHeight="1" spans="1:3">
      <c r="A1048081" s="3"/>
      <c r="B1048081" s="3"/>
      <c r="C1048081" s="3"/>
    </row>
    <row r="1048082" customHeight="1" spans="1:3">
      <c r="A1048082" s="3"/>
      <c r="B1048082" s="3"/>
      <c r="C1048082" s="3"/>
    </row>
    <row r="1048083" customHeight="1" spans="1:3">
      <c r="A1048083" s="3"/>
      <c r="B1048083" s="3"/>
      <c r="C1048083" s="3"/>
    </row>
    <row r="1048084" customHeight="1" spans="1:3">
      <c r="A1048084" s="3"/>
      <c r="B1048084" s="3"/>
      <c r="C1048084" s="3"/>
    </row>
    <row r="1048085" customHeight="1" spans="1:3">
      <c r="A1048085" s="3"/>
      <c r="B1048085" s="3"/>
      <c r="C1048085" s="3"/>
    </row>
    <row r="1048086" customHeight="1" spans="1:3">
      <c r="A1048086" s="3"/>
      <c r="B1048086" s="3"/>
      <c r="C1048086" s="3"/>
    </row>
    <row r="1048087" customHeight="1" spans="1:3">
      <c r="A1048087" s="3"/>
      <c r="B1048087" s="3"/>
      <c r="C1048087" s="3"/>
    </row>
    <row r="1048088" customHeight="1" spans="1:3">
      <c r="A1048088" s="3"/>
      <c r="B1048088" s="3"/>
      <c r="C1048088" s="3"/>
    </row>
    <row r="1048089" customHeight="1" spans="1:3">
      <c r="A1048089" s="3"/>
      <c r="B1048089" s="3"/>
      <c r="C1048089" s="3"/>
    </row>
    <row r="1048090" customHeight="1" spans="1:3">
      <c r="A1048090" s="3"/>
      <c r="B1048090" s="3"/>
      <c r="C1048090" s="3"/>
    </row>
    <row r="1048091" customHeight="1" spans="1:3">
      <c r="A1048091" s="3"/>
      <c r="B1048091" s="3"/>
      <c r="C1048091" s="3"/>
    </row>
    <row r="1048092" customHeight="1" spans="1:3">
      <c r="A1048092" s="3"/>
      <c r="B1048092" s="3"/>
      <c r="C1048092" s="3"/>
    </row>
    <row r="1048093" customHeight="1" spans="1:3">
      <c r="A1048093" s="3"/>
      <c r="B1048093" s="3"/>
      <c r="C1048093" s="3"/>
    </row>
    <row r="1048094" customHeight="1" spans="1:3">
      <c r="A1048094" s="3"/>
      <c r="B1048094" s="3"/>
      <c r="C1048094" s="3"/>
    </row>
    <row r="1048095" customHeight="1" spans="1:3">
      <c r="A1048095" s="3"/>
      <c r="B1048095" s="3"/>
      <c r="C1048095" s="3"/>
    </row>
    <row r="1048096" customHeight="1" spans="1:3">
      <c r="A1048096" s="3"/>
      <c r="B1048096" s="3"/>
      <c r="C1048096" s="3"/>
    </row>
    <row r="1048097" customHeight="1" spans="1:3">
      <c r="A1048097" s="3"/>
      <c r="B1048097" s="3"/>
      <c r="C1048097" s="3"/>
    </row>
    <row r="1048098" customHeight="1" spans="1:3">
      <c r="A1048098" s="3"/>
      <c r="B1048098" s="3"/>
      <c r="C1048098" s="3"/>
    </row>
    <row r="1048099" customHeight="1" spans="1:3">
      <c r="A1048099" s="3"/>
      <c r="B1048099" s="3"/>
      <c r="C1048099" s="3"/>
    </row>
    <row r="1048100" customHeight="1" spans="1:3">
      <c r="A1048100" s="3"/>
      <c r="B1048100" s="3"/>
      <c r="C1048100" s="3"/>
    </row>
    <row r="1048101" customHeight="1" spans="1:3">
      <c r="A1048101" s="3"/>
      <c r="B1048101" s="3"/>
      <c r="C1048101" s="3"/>
    </row>
    <row r="1048102" customHeight="1" spans="1:3">
      <c r="A1048102" s="3"/>
      <c r="B1048102" s="3"/>
      <c r="C1048102" s="3"/>
    </row>
    <row r="1048103" customHeight="1" spans="1:3">
      <c r="A1048103" s="3"/>
      <c r="B1048103" s="3"/>
      <c r="C1048103" s="3"/>
    </row>
    <row r="1048104" customHeight="1" spans="1:3">
      <c r="A1048104" s="3"/>
      <c r="B1048104" s="3"/>
      <c r="C1048104" s="3"/>
    </row>
    <row r="1048105" customHeight="1" spans="1:3">
      <c r="A1048105" s="3"/>
      <c r="B1048105" s="3"/>
      <c r="C1048105" s="3"/>
    </row>
    <row r="1048106" customHeight="1" spans="1:3">
      <c r="A1048106" s="3"/>
      <c r="B1048106" s="3"/>
      <c r="C1048106" s="3"/>
    </row>
    <row r="1048107" customHeight="1" spans="1:3">
      <c r="A1048107" s="3"/>
      <c r="B1048107" s="3"/>
      <c r="C1048107" s="3"/>
    </row>
    <row r="1048108" customHeight="1" spans="1:3">
      <c r="A1048108" s="3"/>
      <c r="B1048108" s="3"/>
      <c r="C1048108" s="3"/>
    </row>
    <row r="1048109" customHeight="1" spans="1:3">
      <c r="A1048109" s="3"/>
      <c r="B1048109" s="3"/>
      <c r="C1048109" s="3"/>
    </row>
    <row r="1048110" customHeight="1" spans="1:3">
      <c r="A1048110" s="3"/>
      <c r="B1048110" s="3"/>
      <c r="C1048110" s="3"/>
    </row>
    <row r="1048111" customHeight="1" spans="1:3">
      <c r="A1048111" s="3"/>
      <c r="B1048111" s="3"/>
      <c r="C1048111" s="3"/>
    </row>
    <row r="1048112" customHeight="1" spans="1:3">
      <c r="A1048112" s="3"/>
      <c r="B1048112" s="3"/>
      <c r="C1048112" s="3"/>
    </row>
    <row r="1048113" customHeight="1" spans="1:3">
      <c r="A1048113" s="3"/>
      <c r="B1048113" s="3"/>
      <c r="C1048113" s="3"/>
    </row>
    <row r="1048114" customHeight="1" spans="1:3">
      <c r="A1048114" s="3"/>
      <c r="B1048114" s="3"/>
      <c r="C1048114" s="3"/>
    </row>
    <row r="1048115" customHeight="1" spans="1:3">
      <c r="A1048115" s="3"/>
      <c r="B1048115" s="3"/>
      <c r="C1048115" s="3"/>
    </row>
    <row r="1048116" customHeight="1" spans="1:3">
      <c r="A1048116" s="3"/>
      <c r="B1048116" s="3"/>
      <c r="C1048116" s="3"/>
    </row>
    <row r="1048117" customHeight="1" spans="1:3">
      <c r="A1048117" s="3"/>
      <c r="B1048117" s="3"/>
      <c r="C1048117" s="3"/>
    </row>
    <row r="1048118" customHeight="1" spans="1:3">
      <c r="A1048118" s="3"/>
      <c r="B1048118" s="3"/>
      <c r="C1048118" s="3"/>
    </row>
    <row r="1048119" customHeight="1" spans="1:3">
      <c r="A1048119" s="3"/>
      <c r="B1048119" s="3"/>
      <c r="C1048119" s="3"/>
    </row>
    <row r="1048120" customHeight="1" spans="1:3">
      <c r="A1048120" s="3"/>
      <c r="B1048120" s="3"/>
      <c r="C1048120" s="3"/>
    </row>
    <row r="1048121" customHeight="1" spans="1:3">
      <c r="A1048121" s="3"/>
      <c r="B1048121" s="3"/>
      <c r="C1048121" s="3"/>
    </row>
    <row r="1048122" customHeight="1" spans="1:3">
      <c r="A1048122" s="3"/>
      <c r="B1048122" s="3"/>
      <c r="C1048122" s="3"/>
    </row>
    <row r="1048123" customHeight="1" spans="1:3">
      <c r="A1048123" s="3"/>
      <c r="B1048123" s="3"/>
      <c r="C1048123" s="3"/>
    </row>
    <row r="1048124" customHeight="1" spans="1:3">
      <c r="A1048124" s="3"/>
      <c r="B1048124" s="3"/>
      <c r="C1048124" s="3"/>
    </row>
    <row r="1048125" customHeight="1" spans="1:3">
      <c r="A1048125" s="3"/>
      <c r="B1048125" s="3"/>
      <c r="C1048125" s="3"/>
    </row>
    <row r="1048126" customHeight="1" spans="1:3">
      <c r="A1048126" s="3"/>
      <c r="B1048126" s="3"/>
      <c r="C1048126" s="3"/>
    </row>
    <row r="1048127" customHeight="1" spans="1:3">
      <c r="A1048127" s="3"/>
      <c r="B1048127" s="3"/>
      <c r="C1048127" s="3"/>
    </row>
    <row r="1048128" customHeight="1" spans="1:3">
      <c r="A1048128" s="3"/>
      <c r="B1048128" s="3"/>
      <c r="C1048128" s="3"/>
    </row>
    <row r="1048129" customHeight="1" spans="1:3">
      <c r="A1048129" s="3"/>
      <c r="B1048129" s="3"/>
      <c r="C1048129" s="3"/>
    </row>
    <row r="1048130" customHeight="1" spans="1:3">
      <c r="A1048130" s="3"/>
      <c r="B1048130" s="3"/>
      <c r="C1048130" s="3"/>
    </row>
    <row r="1048131" customHeight="1" spans="1:3">
      <c r="A1048131" s="3"/>
      <c r="B1048131" s="3"/>
      <c r="C1048131" s="3"/>
    </row>
    <row r="1048132" customHeight="1" spans="1:3">
      <c r="A1048132" s="3"/>
      <c r="B1048132" s="3"/>
      <c r="C1048132" s="3"/>
    </row>
    <row r="1048133" customHeight="1" spans="1:3">
      <c r="A1048133" s="3"/>
      <c r="B1048133" s="3"/>
      <c r="C1048133" s="3"/>
    </row>
    <row r="1048134" customHeight="1" spans="1:3">
      <c r="A1048134" s="3"/>
      <c r="B1048134" s="3"/>
      <c r="C1048134" s="3"/>
    </row>
    <row r="1048135" customHeight="1" spans="1:3">
      <c r="A1048135" s="3"/>
      <c r="B1048135" s="3"/>
      <c r="C1048135" s="3"/>
    </row>
    <row r="1048136" customHeight="1" spans="1:3">
      <c r="A1048136" s="3"/>
      <c r="B1048136" s="3"/>
      <c r="C1048136" s="3"/>
    </row>
    <row r="1048137" customHeight="1" spans="1:3">
      <c r="A1048137" s="3"/>
      <c r="B1048137" s="3"/>
      <c r="C1048137" s="3"/>
    </row>
    <row r="1048138" customHeight="1" spans="1:3">
      <c r="A1048138" s="3"/>
      <c r="B1048138" s="3"/>
      <c r="C1048138" s="3"/>
    </row>
    <row r="1048139" customHeight="1" spans="1:3">
      <c r="A1048139" s="3"/>
      <c r="B1048139" s="3"/>
      <c r="C1048139" s="3"/>
    </row>
    <row r="1048140" customHeight="1" spans="1:3">
      <c r="A1048140" s="3"/>
      <c r="B1048140" s="3"/>
      <c r="C1048140" s="3"/>
    </row>
    <row r="1048141" customHeight="1" spans="1:3">
      <c r="A1048141" s="3"/>
      <c r="B1048141" s="3"/>
      <c r="C1048141" s="3"/>
    </row>
    <row r="1048142" customHeight="1" spans="1:3">
      <c r="A1048142" s="3"/>
      <c r="B1048142" s="3"/>
      <c r="C1048142" s="3"/>
    </row>
    <row r="1048143" customHeight="1" spans="1:3">
      <c r="A1048143" s="3"/>
      <c r="B1048143" s="3"/>
      <c r="C1048143" s="3"/>
    </row>
    <row r="1048144" customHeight="1" spans="1:3">
      <c r="A1048144" s="3"/>
      <c r="B1048144" s="3"/>
      <c r="C1048144" s="3"/>
    </row>
    <row r="1048145" customHeight="1" spans="1:3">
      <c r="A1048145" s="3"/>
      <c r="B1048145" s="3"/>
      <c r="C1048145" s="3"/>
    </row>
    <row r="1048146" customHeight="1" spans="1:3">
      <c r="A1048146" s="3"/>
      <c r="B1048146" s="3"/>
      <c r="C1048146" s="3"/>
    </row>
    <row r="1048147" customHeight="1" spans="1:3">
      <c r="A1048147" s="3"/>
      <c r="B1048147" s="3"/>
      <c r="C1048147" s="3"/>
    </row>
    <row r="1048148" customHeight="1" spans="1:3">
      <c r="A1048148" s="3"/>
      <c r="B1048148" s="3"/>
      <c r="C1048148" s="3"/>
    </row>
    <row r="1048149" customHeight="1" spans="1:3">
      <c r="A1048149" s="3"/>
      <c r="B1048149" s="3"/>
      <c r="C1048149" s="3"/>
    </row>
    <row r="1048150" customHeight="1" spans="1:3">
      <c r="A1048150" s="3"/>
      <c r="B1048150" s="3"/>
      <c r="C1048150" s="3"/>
    </row>
    <row r="1048151" customHeight="1" spans="1:3">
      <c r="A1048151" s="3"/>
      <c r="B1048151" s="3"/>
      <c r="C1048151" s="3"/>
    </row>
    <row r="1048152" customHeight="1" spans="1:3">
      <c r="A1048152" s="3"/>
      <c r="B1048152" s="3"/>
      <c r="C1048152" s="3"/>
    </row>
    <row r="1048153" customHeight="1" spans="1:3">
      <c r="A1048153" s="3"/>
      <c r="B1048153" s="3"/>
      <c r="C1048153" s="3"/>
    </row>
    <row r="1048154" customHeight="1" spans="1:3">
      <c r="A1048154" s="3"/>
      <c r="B1048154" s="3"/>
      <c r="C1048154" s="3"/>
    </row>
    <row r="1048155" customHeight="1" spans="1:3">
      <c r="A1048155" s="3"/>
      <c r="B1048155" s="3"/>
      <c r="C1048155" s="3"/>
    </row>
    <row r="1048156" customHeight="1" spans="1:3">
      <c r="A1048156" s="3"/>
      <c r="B1048156" s="3"/>
      <c r="C1048156" s="3"/>
    </row>
    <row r="1048157" customHeight="1" spans="1:3">
      <c r="A1048157" s="3"/>
      <c r="B1048157" s="3"/>
      <c r="C1048157" s="3"/>
    </row>
    <row r="1048158" customHeight="1" spans="1:3">
      <c r="A1048158" s="3"/>
      <c r="B1048158" s="3"/>
      <c r="C1048158" s="3"/>
    </row>
    <row r="1048159" customHeight="1" spans="1:3">
      <c r="A1048159" s="3"/>
      <c r="B1048159" s="3"/>
      <c r="C1048159" s="3"/>
    </row>
    <row r="1048160" customHeight="1" spans="1:3">
      <c r="A1048160" s="3"/>
      <c r="B1048160" s="3"/>
      <c r="C1048160" s="3"/>
    </row>
    <row r="1048161" customHeight="1" spans="1:3">
      <c r="A1048161" s="3"/>
      <c r="B1048161" s="3"/>
      <c r="C1048161" s="3"/>
    </row>
    <row r="1048162" customHeight="1" spans="1:3">
      <c r="A1048162" s="3"/>
      <c r="B1048162" s="3"/>
      <c r="C1048162" s="3"/>
    </row>
    <row r="1048163" customHeight="1" spans="1:3">
      <c r="A1048163" s="3"/>
      <c r="B1048163" s="3"/>
      <c r="C1048163" s="3"/>
    </row>
    <row r="1048164" customHeight="1" spans="1:3">
      <c r="A1048164" s="3"/>
      <c r="B1048164" s="3"/>
      <c r="C1048164" s="3"/>
    </row>
    <row r="1048165" customHeight="1" spans="1:3">
      <c r="A1048165" s="3"/>
      <c r="B1048165" s="3"/>
      <c r="C1048165" s="3"/>
    </row>
    <row r="1048166" customHeight="1" spans="1:3">
      <c r="A1048166" s="3"/>
      <c r="B1048166" s="3"/>
      <c r="C1048166" s="3"/>
    </row>
    <row r="1048167" customHeight="1" spans="1:3">
      <c r="A1048167" s="3"/>
      <c r="B1048167" s="3"/>
      <c r="C1048167" s="3"/>
    </row>
    <row r="1048168" customHeight="1" spans="1:3">
      <c r="A1048168" s="3"/>
      <c r="B1048168" s="3"/>
      <c r="C1048168" s="3"/>
    </row>
    <row r="1048169" customHeight="1" spans="1:3">
      <c r="A1048169" s="3"/>
      <c r="B1048169" s="3"/>
      <c r="C1048169" s="3"/>
    </row>
    <row r="1048170" customHeight="1" spans="1:3">
      <c r="A1048170" s="3"/>
      <c r="B1048170" s="3"/>
      <c r="C1048170" s="3"/>
    </row>
    <row r="1048171" customHeight="1" spans="1:3">
      <c r="A1048171" s="3"/>
      <c r="B1048171" s="3"/>
      <c r="C1048171" s="3"/>
    </row>
    <row r="1048172" customHeight="1" spans="1:3">
      <c r="A1048172" s="3"/>
      <c r="B1048172" s="3"/>
      <c r="C1048172" s="3"/>
    </row>
    <row r="1048173" customHeight="1" spans="1:3">
      <c r="A1048173" s="3"/>
      <c r="B1048173" s="3"/>
      <c r="C1048173" s="3"/>
    </row>
    <row r="1048174" customHeight="1" spans="1:3">
      <c r="A1048174" s="3"/>
      <c r="B1048174" s="3"/>
      <c r="C1048174" s="3"/>
    </row>
    <row r="1048175" customHeight="1" spans="1:3">
      <c r="A1048175" s="3"/>
      <c r="B1048175" s="3"/>
      <c r="C1048175" s="3"/>
    </row>
    <row r="1048176" customHeight="1" spans="1:3">
      <c r="A1048176" s="3"/>
      <c r="B1048176" s="3"/>
      <c r="C1048176" s="3"/>
    </row>
    <row r="1048177" customHeight="1" spans="1:3">
      <c r="A1048177" s="3"/>
      <c r="B1048177" s="3"/>
      <c r="C1048177" s="3"/>
    </row>
    <row r="1048178" customHeight="1" spans="1:3">
      <c r="A1048178" s="3"/>
      <c r="B1048178" s="3"/>
      <c r="C1048178" s="3"/>
    </row>
    <row r="1048179" customHeight="1" spans="1:3">
      <c r="A1048179" s="3"/>
      <c r="B1048179" s="3"/>
      <c r="C1048179" s="3"/>
    </row>
    <row r="1048180" customHeight="1" spans="1:3">
      <c r="A1048180" s="3"/>
      <c r="B1048180" s="3"/>
      <c r="C1048180" s="3"/>
    </row>
    <row r="1048181" customHeight="1" spans="1:3">
      <c r="A1048181" s="3"/>
      <c r="B1048181" s="3"/>
      <c r="C1048181" s="3"/>
    </row>
    <row r="1048182" customHeight="1" spans="1:3">
      <c r="A1048182" s="3"/>
      <c r="B1048182" s="3"/>
      <c r="C1048182" s="3"/>
    </row>
    <row r="1048183" customHeight="1" spans="1:3">
      <c r="A1048183" s="3"/>
      <c r="B1048183" s="3"/>
      <c r="C1048183" s="3"/>
    </row>
    <row r="1048184" customHeight="1" spans="1:3">
      <c r="A1048184" s="3"/>
      <c r="B1048184" s="3"/>
      <c r="C1048184" s="3"/>
    </row>
    <row r="1048185" customHeight="1" spans="1:3">
      <c r="A1048185" s="3"/>
      <c r="B1048185" s="3"/>
      <c r="C1048185" s="3"/>
    </row>
    <row r="1048186" customHeight="1" spans="1:3">
      <c r="A1048186" s="3"/>
      <c r="B1048186" s="3"/>
      <c r="C1048186" s="3"/>
    </row>
    <row r="1048187" customHeight="1" spans="1:3">
      <c r="A1048187" s="3"/>
      <c r="B1048187" s="3"/>
      <c r="C1048187" s="3"/>
    </row>
    <row r="1048188" customHeight="1" spans="1:3">
      <c r="A1048188" s="3"/>
      <c r="B1048188" s="3"/>
      <c r="C1048188" s="3"/>
    </row>
    <row r="1048189" customHeight="1" spans="1:3">
      <c r="A1048189" s="3"/>
      <c r="B1048189" s="3"/>
      <c r="C1048189" s="3"/>
    </row>
    <row r="1048190" customHeight="1" spans="1:3">
      <c r="A1048190" s="3"/>
      <c r="B1048190" s="3"/>
      <c r="C1048190" s="3"/>
    </row>
    <row r="1048191" customHeight="1" spans="1:3">
      <c r="A1048191" s="3"/>
      <c r="B1048191" s="3"/>
      <c r="C1048191" s="3"/>
    </row>
    <row r="1048192" customHeight="1" spans="1:3">
      <c r="A1048192" s="3"/>
      <c r="B1048192" s="3"/>
      <c r="C1048192" s="3"/>
    </row>
    <row r="1048193" customHeight="1" spans="1:3">
      <c r="A1048193" s="3"/>
      <c r="B1048193" s="3"/>
      <c r="C1048193" s="3"/>
    </row>
    <row r="1048194" customHeight="1" spans="1:3">
      <c r="A1048194" s="3"/>
      <c r="B1048194" s="3"/>
      <c r="C1048194" s="3"/>
    </row>
    <row r="1048195" customHeight="1" spans="1:3">
      <c r="A1048195" s="3"/>
      <c r="B1048195" s="3"/>
      <c r="C1048195" s="3"/>
    </row>
    <row r="1048196" customHeight="1" spans="1:3">
      <c r="A1048196" s="3"/>
      <c r="B1048196" s="3"/>
      <c r="C1048196" s="3"/>
    </row>
    <row r="1048197" customHeight="1" spans="1:3">
      <c r="A1048197" s="3"/>
      <c r="B1048197" s="3"/>
      <c r="C1048197" s="3"/>
    </row>
    <row r="1048198" customHeight="1" spans="1:3">
      <c r="A1048198" s="3"/>
      <c r="B1048198" s="3"/>
      <c r="C1048198" s="3"/>
    </row>
    <row r="1048199" customHeight="1" spans="1:3">
      <c r="A1048199" s="3"/>
      <c r="B1048199" s="3"/>
      <c r="C1048199" s="3"/>
    </row>
    <row r="1048200" customHeight="1" spans="1:3">
      <c r="A1048200" s="3"/>
      <c r="B1048200" s="3"/>
      <c r="C1048200" s="3"/>
    </row>
    <row r="1048201" customHeight="1" spans="1:3">
      <c r="A1048201" s="3"/>
      <c r="B1048201" s="3"/>
      <c r="C1048201" s="3"/>
    </row>
    <row r="1048202" customHeight="1" spans="1:3">
      <c r="A1048202" s="3"/>
      <c r="B1048202" s="3"/>
      <c r="C1048202" s="3"/>
    </row>
    <row r="1048203" customHeight="1" spans="1:3">
      <c r="A1048203" s="3"/>
      <c r="B1048203" s="3"/>
      <c r="C1048203" s="3"/>
    </row>
    <row r="1048204" customHeight="1" spans="1:3">
      <c r="A1048204" s="3"/>
      <c r="B1048204" s="3"/>
      <c r="C1048204" s="3"/>
    </row>
    <row r="1048205" customHeight="1" spans="1:3">
      <c r="A1048205" s="3"/>
      <c r="B1048205" s="3"/>
      <c r="C1048205" s="3"/>
    </row>
    <row r="1048206" customHeight="1" spans="1:3">
      <c r="A1048206" s="3"/>
      <c r="B1048206" s="3"/>
      <c r="C1048206" s="3"/>
    </row>
    <row r="1048207" customHeight="1" spans="1:3">
      <c r="A1048207" s="3"/>
      <c r="B1048207" s="3"/>
      <c r="C1048207" s="3"/>
    </row>
    <row r="1048208" customHeight="1" spans="1:3">
      <c r="A1048208" s="3"/>
      <c r="B1048208" s="3"/>
      <c r="C1048208" s="3"/>
    </row>
    <row r="1048209" customHeight="1" spans="1:3">
      <c r="A1048209" s="3"/>
      <c r="B1048209" s="3"/>
      <c r="C1048209" s="3"/>
    </row>
    <row r="1048210" customHeight="1" spans="1:3">
      <c r="A1048210" s="3"/>
      <c r="B1048210" s="3"/>
      <c r="C1048210" s="3"/>
    </row>
    <row r="1048211" customHeight="1" spans="1:3">
      <c r="A1048211" s="3"/>
      <c r="B1048211" s="3"/>
      <c r="C1048211" s="3"/>
    </row>
    <row r="1048212" customHeight="1" spans="1:3">
      <c r="A1048212" s="3"/>
      <c r="B1048212" s="3"/>
      <c r="C1048212" s="3"/>
    </row>
    <row r="1048213" customHeight="1" spans="1:3">
      <c r="A1048213" s="3"/>
      <c r="B1048213" s="3"/>
      <c r="C1048213" s="3"/>
    </row>
    <row r="1048214" customHeight="1" spans="1:3">
      <c r="A1048214" s="3"/>
      <c r="B1048214" s="3"/>
      <c r="C1048214" s="3"/>
    </row>
    <row r="1048215" customHeight="1" spans="1:3">
      <c r="A1048215" s="3"/>
      <c r="B1048215" s="3"/>
      <c r="C1048215" s="3"/>
    </row>
    <row r="1048216" customHeight="1" spans="1:3">
      <c r="A1048216" s="3"/>
      <c r="B1048216" s="3"/>
      <c r="C1048216" s="3"/>
    </row>
    <row r="1048217" customHeight="1" spans="1:3">
      <c r="A1048217" s="3"/>
      <c r="B1048217" s="3"/>
      <c r="C1048217" s="3"/>
    </row>
    <row r="1048218" customHeight="1" spans="1:3">
      <c r="A1048218" s="3"/>
      <c r="B1048218" s="3"/>
      <c r="C1048218" s="3"/>
    </row>
    <row r="1048219" customHeight="1" spans="1:3">
      <c r="A1048219" s="3"/>
      <c r="B1048219" s="3"/>
      <c r="C1048219" s="3"/>
    </row>
    <row r="1048220" customHeight="1" spans="1:3">
      <c r="A1048220" s="3"/>
      <c r="B1048220" s="3"/>
      <c r="C1048220" s="3"/>
    </row>
    <row r="1048221" customHeight="1" spans="1:3">
      <c r="A1048221" s="3"/>
      <c r="B1048221" s="3"/>
      <c r="C1048221" s="3"/>
    </row>
    <row r="1048222" customHeight="1" spans="1:3">
      <c r="A1048222" s="3"/>
      <c r="B1048222" s="3"/>
      <c r="C1048222" s="3"/>
    </row>
    <row r="1048223" customHeight="1" spans="1:3">
      <c r="A1048223" s="3"/>
      <c r="B1048223" s="3"/>
      <c r="C1048223" s="3"/>
    </row>
    <row r="1048224" customHeight="1" spans="1:3">
      <c r="A1048224" s="3"/>
      <c r="B1048224" s="3"/>
      <c r="C1048224" s="3"/>
    </row>
    <row r="1048225" customHeight="1" spans="1:3">
      <c r="A1048225" s="3"/>
      <c r="B1048225" s="3"/>
      <c r="C1048225" s="3"/>
    </row>
    <row r="1048226" customHeight="1" spans="1:3">
      <c r="A1048226" s="3"/>
      <c r="B1048226" s="3"/>
      <c r="C1048226" s="3"/>
    </row>
    <row r="1048227" customHeight="1" spans="1:3">
      <c r="A1048227" s="3"/>
      <c r="B1048227" s="3"/>
      <c r="C1048227" s="3"/>
    </row>
    <row r="1048228" customHeight="1" spans="1:3">
      <c r="A1048228" s="3"/>
      <c r="B1048228" s="3"/>
      <c r="C1048228" s="3"/>
    </row>
    <row r="1048229" customHeight="1" spans="1:3">
      <c r="A1048229" s="3"/>
      <c r="B1048229" s="3"/>
      <c r="C1048229" s="3"/>
    </row>
    <row r="1048230" customHeight="1" spans="1:3">
      <c r="A1048230" s="3"/>
      <c r="B1048230" s="3"/>
      <c r="C1048230" s="3"/>
    </row>
    <row r="1048231" customHeight="1" spans="1:3">
      <c r="A1048231" s="3"/>
      <c r="B1048231" s="3"/>
      <c r="C1048231" s="3"/>
    </row>
    <row r="1048232" customHeight="1" spans="1:3">
      <c r="A1048232" s="3"/>
      <c r="B1048232" s="3"/>
      <c r="C1048232" s="3"/>
    </row>
    <row r="1048233" customHeight="1" spans="1:3">
      <c r="A1048233" s="3"/>
      <c r="B1048233" s="3"/>
      <c r="C1048233" s="3"/>
    </row>
    <row r="1048234" customHeight="1" spans="1:3">
      <c r="A1048234" s="3"/>
      <c r="B1048234" s="3"/>
      <c r="C1048234" s="3"/>
    </row>
    <row r="1048235" customHeight="1" spans="1:3">
      <c r="A1048235" s="3"/>
      <c r="B1048235" s="3"/>
      <c r="C1048235" s="3"/>
    </row>
    <row r="1048236" customHeight="1" spans="1:3">
      <c r="A1048236" s="3"/>
      <c r="B1048236" s="3"/>
      <c r="C1048236" s="3"/>
    </row>
    <row r="1048237" customHeight="1" spans="1:3">
      <c r="A1048237" s="3"/>
      <c r="B1048237" s="3"/>
      <c r="C1048237" s="3"/>
    </row>
    <row r="1048238" customHeight="1" spans="1:3">
      <c r="A1048238" s="3"/>
      <c r="B1048238" s="3"/>
      <c r="C1048238" s="3"/>
    </row>
    <row r="1048239" customHeight="1" spans="1:3">
      <c r="A1048239" s="3"/>
      <c r="B1048239" s="3"/>
      <c r="C1048239" s="3"/>
    </row>
    <row r="1048240" customHeight="1" spans="1:3">
      <c r="A1048240" s="3"/>
      <c r="B1048240" s="3"/>
      <c r="C1048240" s="3"/>
    </row>
    <row r="1048241" customHeight="1" spans="1:3">
      <c r="A1048241" s="3"/>
      <c r="B1048241" s="3"/>
      <c r="C1048241" s="3"/>
    </row>
    <row r="1048242" customHeight="1" spans="1:3">
      <c r="A1048242" s="3"/>
      <c r="B1048242" s="3"/>
      <c r="C1048242" s="3"/>
    </row>
    <row r="1048243" customHeight="1" spans="1:3">
      <c r="A1048243" s="3"/>
      <c r="B1048243" s="3"/>
      <c r="C1048243" s="3"/>
    </row>
    <row r="1048244" customHeight="1" spans="1:3">
      <c r="A1048244" s="3"/>
      <c r="B1048244" s="3"/>
      <c r="C1048244" s="3"/>
    </row>
    <row r="1048245" customHeight="1" spans="1:3">
      <c r="A1048245" s="3"/>
      <c r="B1048245" s="3"/>
      <c r="C1048245" s="3"/>
    </row>
    <row r="1048246" customHeight="1" spans="1:3">
      <c r="A1048246" s="3"/>
      <c r="B1048246" s="3"/>
      <c r="C1048246" s="3"/>
    </row>
    <row r="1048247" customHeight="1" spans="1:3">
      <c r="A1048247" s="3"/>
      <c r="B1048247" s="3"/>
      <c r="C1048247" s="3"/>
    </row>
    <row r="1048248" customHeight="1" spans="1:3">
      <c r="A1048248" s="3"/>
      <c r="B1048248" s="3"/>
      <c r="C1048248" s="3"/>
    </row>
    <row r="1048249" customHeight="1" spans="1:3">
      <c r="A1048249" s="3"/>
      <c r="B1048249" s="3"/>
      <c r="C1048249" s="3"/>
    </row>
    <row r="1048250" customHeight="1" spans="1:3">
      <c r="A1048250" s="3"/>
      <c r="B1048250" s="3"/>
      <c r="C1048250" s="3"/>
    </row>
    <row r="1048251" customHeight="1" spans="1:3">
      <c r="A1048251" s="3"/>
      <c r="B1048251" s="3"/>
      <c r="C1048251" s="3"/>
    </row>
    <row r="1048252" customHeight="1" spans="1:3">
      <c r="A1048252" s="3"/>
      <c r="B1048252" s="3"/>
      <c r="C1048252" s="3"/>
    </row>
    <row r="1048253" customHeight="1" spans="1:3">
      <c r="A1048253" s="3"/>
      <c r="B1048253" s="3"/>
      <c r="C1048253" s="3"/>
    </row>
    <row r="1048254" customHeight="1" spans="1:3">
      <c r="A1048254" s="3"/>
      <c r="B1048254" s="3"/>
      <c r="C1048254" s="3"/>
    </row>
    <row r="1048255" customHeight="1" spans="1:3">
      <c r="A1048255" s="3"/>
      <c r="B1048255" s="3"/>
      <c r="C1048255" s="3"/>
    </row>
    <row r="1048256" customHeight="1" spans="1:3">
      <c r="A1048256" s="3"/>
      <c r="B1048256" s="3"/>
      <c r="C1048256" s="3"/>
    </row>
    <row r="1048257" customHeight="1" spans="1:3">
      <c r="A1048257" s="3"/>
      <c r="B1048257" s="3"/>
      <c r="C1048257" s="3"/>
    </row>
    <row r="1048258" customHeight="1" spans="1:3">
      <c r="A1048258" s="3"/>
      <c r="B1048258" s="3"/>
      <c r="C1048258" s="3"/>
    </row>
    <row r="1048259" customHeight="1" spans="1:3">
      <c r="A1048259" s="3"/>
      <c r="B1048259" s="3"/>
      <c r="C1048259" s="3"/>
    </row>
    <row r="1048260" customHeight="1" spans="1:3">
      <c r="A1048260" s="3"/>
      <c r="B1048260" s="3"/>
      <c r="C1048260" s="3"/>
    </row>
    <row r="1048261" customHeight="1" spans="1:3">
      <c r="A1048261" s="3"/>
      <c r="B1048261" s="3"/>
      <c r="C1048261" s="3"/>
    </row>
    <row r="1048262" customHeight="1" spans="1:3">
      <c r="A1048262" s="3"/>
      <c r="B1048262" s="3"/>
      <c r="C1048262" s="3"/>
    </row>
    <row r="1048263" customHeight="1" spans="1:3">
      <c r="A1048263" s="3"/>
      <c r="B1048263" s="3"/>
      <c r="C1048263" s="3"/>
    </row>
    <row r="1048264" customHeight="1" spans="1:3">
      <c r="A1048264" s="3"/>
      <c r="B1048264" s="3"/>
      <c r="C1048264" s="3"/>
    </row>
    <row r="1048265" customHeight="1" spans="1:3">
      <c r="A1048265" s="3"/>
      <c r="B1048265" s="3"/>
      <c r="C1048265" s="3"/>
    </row>
    <row r="1048266" customHeight="1" spans="1:3">
      <c r="A1048266" s="3"/>
      <c r="B1048266" s="3"/>
      <c r="C1048266" s="3"/>
    </row>
    <row r="1048267" customHeight="1" spans="1:3">
      <c r="A1048267" s="3"/>
      <c r="B1048267" s="3"/>
      <c r="C1048267" s="3"/>
    </row>
    <row r="1048268" customHeight="1" spans="1:3">
      <c r="A1048268" s="3"/>
      <c r="B1048268" s="3"/>
      <c r="C1048268" s="3"/>
    </row>
    <row r="1048269" customHeight="1" spans="1:3">
      <c r="A1048269" s="3"/>
      <c r="B1048269" s="3"/>
      <c r="C1048269" s="3"/>
    </row>
    <row r="1048270" customHeight="1" spans="1:3">
      <c r="A1048270" s="3"/>
      <c r="B1048270" s="3"/>
      <c r="C1048270" s="3"/>
    </row>
    <row r="1048271" customHeight="1" spans="1:3">
      <c r="A1048271" s="3"/>
      <c r="B1048271" s="3"/>
      <c r="C1048271" s="3"/>
    </row>
    <row r="1048272" customHeight="1" spans="1:3">
      <c r="A1048272" s="3"/>
      <c r="B1048272" s="3"/>
      <c r="C1048272" s="3"/>
    </row>
    <row r="1048273" customHeight="1" spans="1:3">
      <c r="A1048273" s="3"/>
      <c r="B1048273" s="3"/>
      <c r="C1048273" s="3"/>
    </row>
    <row r="1048274" customHeight="1" spans="1:3">
      <c r="A1048274" s="3"/>
      <c r="B1048274" s="3"/>
      <c r="C1048274" s="3"/>
    </row>
    <row r="1048275" customHeight="1" spans="1:3">
      <c r="A1048275" s="3"/>
      <c r="B1048275" s="3"/>
      <c r="C1048275" s="3"/>
    </row>
    <row r="1048276" customHeight="1" spans="1:3">
      <c r="A1048276" s="3"/>
      <c r="B1048276" s="3"/>
      <c r="C1048276" s="3"/>
    </row>
    <row r="1048277" customHeight="1" spans="1:3">
      <c r="A1048277" s="3"/>
      <c r="B1048277" s="3"/>
      <c r="C1048277" s="3"/>
    </row>
    <row r="1048278" customHeight="1" spans="1:3">
      <c r="A1048278" s="3"/>
      <c r="B1048278" s="3"/>
      <c r="C1048278" s="3"/>
    </row>
    <row r="1048279" customHeight="1" spans="1:3">
      <c r="A1048279" s="3"/>
      <c r="B1048279" s="3"/>
      <c r="C1048279" s="3"/>
    </row>
    <row r="1048280" customHeight="1" spans="1:3">
      <c r="A1048280" s="3"/>
      <c r="B1048280" s="3"/>
      <c r="C1048280" s="3"/>
    </row>
    <row r="1048281" customHeight="1" spans="1:3">
      <c r="A1048281" s="3"/>
      <c r="B1048281" s="3"/>
      <c r="C1048281" s="3"/>
    </row>
    <row r="1048282" customHeight="1" spans="1:3">
      <c r="A1048282" s="3"/>
      <c r="B1048282" s="3"/>
      <c r="C1048282" s="3"/>
    </row>
    <row r="1048283" customHeight="1" spans="1:3">
      <c r="A1048283" s="3"/>
      <c r="B1048283" s="3"/>
      <c r="C1048283" s="3"/>
    </row>
    <row r="1048284" customHeight="1" spans="1:3">
      <c r="A1048284" s="3"/>
      <c r="B1048284" s="3"/>
      <c r="C1048284" s="3"/>
    </row>
    <row r="1048285" customHeight="1" spans="1:3">
      <c r="A1048285" s="3"/>
      <c r="B1048285" s="3"/>
      <c r="C1048285" s="3"/>
    </row>
    <row r="1048286" customHeight="1" spans="1:3">
      <c r="A1048286" s="3"/>
      <c r="B1048286" s="3"/>
      <c r="C1048286" s="3"/>
    </row>
    <row r="1048287" customHeight="1" spans="1:3">
      <c r="A1048287" s="3"/>
      <c r="B1048287" s="3"/>
      <c r="C1048287" s="3"/>
    </row>
    <row r="1048288" customHeight="1" spans="1:3">
      <c r="A1048288" s="3"/>
      <c r="B1048288" s="3"/>
      <c r="C1048288" s="3"/>
    </row>
    <row r="1048289" customHeight="1" spans="1:3">
      <c r="A1048289" s="3"/>
      <c r="B1048289" s="3"/>
      <c r="C1048289" s="3"/>
    </row>
    <row r="1048290" customHeight="1" spans="1:3">
      <c r="A1048290" s="3"/>
      <c r="B1048290" s="3"/>
      <c r="C1048290" s="3"/>
    </row>
    <row r="1048291" customHeight="1" spans="1:3">
      <c r="A1048291" s="3"/>
      <c r="B1048291" s="3"/>
      <c r="C1048291" s="3"/>
    </row>
    <row r="1048292" customHeight="1" spans="1:3">
      <c r="A1048292" s="3"/>
      <c r="B1048292" s="3"/>
      <c r="C1048292" s="3"/>
    </row>
    <row r="1048293" customHeight="1" spans="1:3">
      <c r="A1048293" s="3"/>
      <c r="B1048293" s="3"/>
      <c r="C1048293" s="3"/>
    </row>
    <row r="1048294" customHeight="1" spans="1:3">
      <c r="A1048294" s="3"/>
      <c r="B1048294" s="3"/>
      <c r="C1048294" s="3"/>
    </row>
    <row r="1048295" customHeight="1" spans="1:3">
      <c r="A1048295" s="3"/>
      <c r="B1048295" s="3"/>
      <c r="C1048295" s="3"/>
    </row>
    <row r="1048296" customHeight="1" spans="1:3">
      <c r="A1048296" s="3"/>
      <c r="B1048296" s="3"/>
      <c r="C1048296" s="3"/>
    </row>
    <row r="1048297" customHeight="1" spans="1:3">
      <c r="A1048297" s="3"/>
      <c r="B1048297" s="3"/>
      <c r="C1048297" s="3"/>
    </row>
    <row r="1048298" customHeight="1" spans="1:3">
      <c r="A1048298" s="3"/>
      <c r="B1048298" s="3"/>
      <c r="C1048298" s="3"/>
    </row>
    <row r="1048299" customHeight="1" spans="1:3">
      <c r="A1048299" s="3"/>
      <c r="B1048299" s="3"/>
      <c r="C1048299" s="3"/>
    </row>
    <row r="1048300" customHeight="1" spans="1:3">
      <c r="A1048300" s="3"/>
      <c r="B1048300" s="3"/>
      <c r="C1048300" s="3"/>
    </row>
    <row r="1048301" customHeight="1" spans="1:3">
      <c r="A1048301" s="3"/>
      <c r="B1048301" s="3"/>
      <c r="C1048301" s="3"/>
    </row>
    <row r="1048302" customHeight="1" spans="1:3">
      <c r="A1048302" s="3"/>
      <c r="B1048302" s="3"/>
      <c r="C1048302" s="3"/>
    </row>
    <row r="1048303" customHeight="1" spans="1:3">
      <c r="A1048303" s="3"/>
      <c r="B1048303" s="3"/>
      <c r="C1048303" s="3"/>
    </row>
    <row r="1048304" customHeight="1" spans="1:3">
      <c r="A1048304" s="3"/>
      <c r="B1048304" s="3"/>
      <c r="C1048304" s="3"/>
    </row>
    <row r="1048305" customHeight="1" spans="1:3">
      <c r="A1048305" s="3"/>
      <c r="B1048305" s="3"/>
      <c r="C1048305" s="3"/>
    </row>
    <row r="1048306" customHeight="1" spans="1:3">
      <c r="A1048306" s="3"/>
      <c r="B1048306" s="3"/>
      <c r="C1048306" s="3"/>
    </row>
    <row r="1048307" customHeight="1" spans="1:3">
      <c r="A1048307" s="3"/>
      <c r="B1048307" s="3"/>
      <c r="C1048307" s="3"/>
    </row>
    <row r="1048308" customHeight="1" spans="1:3">
      <c r="A1048308" s="3"/>
      <c r="B1048308" s="3"/>
      <c r="C1048308" s="3"/>
    </row>
    <row r="1048309" customHeight="1" spans="1:3">
      <c r="A1048309" s="3"/>
      <c r="B1048309" s="3"/>
      <c r="C1048309" s="3"/>
    </row>
    <row r="1048310" customHeight="1" spans="1:3">
      <c r="A1048310" s="3"/>
      <c r="B1048310" s="3"/>
      <c r="C1048310" s="3"/>
    </row>
    <row r="1048311" customHeight="1" spans="1:3">
      <c r="A1048311" s="3"/>
      <c r="B1048311" s="3"/>
      <c r="C1048311" s="3"/>
    </row>
    <row r="1048312" customHeight="1" spans="1:3">
      <c r="A1048312" s="3"/>
      <c r="B1048312" s="3"/>
      <c r="C1048312" s="3"/>
    </row>
    <row r="1048313" customHeight="1" spans="1:3">
      <c r="A1048313" s="3"/>
      <c r="B1048313" s="3"/>
      <c r="C1048313" s="3"/>
    </row>
    <row r="1048314" customHeight="1" spans="1:3">
      <c r="A1048314" s="3"/>
      <c r="B1048314" s="3"/>
      <c r="C1048314" s="3"/>
    </row>
    <row r="1048315" customHeight="1" spans="1:3">
      <c r="A1048315" s="3"/>
      <c r="B1048315" s="3"/>
      <c r="C1048315" s="3"/>
    </row>
    <row r="1048316" customHeight="1" spans="1:3">
      <c r="A1048316" s="3"/>
      <c r="B1048316" s="3"/>
      <c r="C1048316" s="3"/>
    </row>
    <row r="1048317" customHeight="1" spans="1:3">
      <c r="A1048317" s="3"/>
      <c r="B1048317" s="3"/>
      <c r="C1048317" s="3"/>
    </row>
    <row r="1048318" customHeight="1" spans="1:3">
      <c r="A1048318" s="3"/>
      <c r="B1048318" s="3"/>
      <c r="C1048318" s="3"/>
    </row>
    <row r="1048319" customHeight="1" spans="1:3">
      <c r="A1048319" s="3"/>
      <c r="B1048319" s="3"/>
      <c r="C1048319" s="3"/>
    </row>
    <row r="1048320" customHeight="1" spans="1:3">
      <c r="A1048320" s="3"/>
      <c r="B1048320" s="3"/>
      <c r="C1048320" s="3"/>
    </row>
    <row r="1048321" customHeight="1" spans="1:3">
      <c r="A1048321" s="3"/>
      <c r="B1048321" s="3"/>
      <c r="C1048321" s="3"/>
    </row>
    <row r="1048322" customHeight="1" spans="1:3">
      <c r="A1048322" s="3"/>
      <c r="B1048322" s="3"/>
      <c r="C1048322" s="3"/>
    </row>
    <row r="1048323" customHeight="1" spans="1:3">
      <c r="A1048323" s="3"/>
      <c r="B1048323" s="3"/>
      <c r="C1048323" s="3"/>
    </row>
    <row r="1048324" customHeight="1" spans="1:3">
      <c r="A1048324" s="3"/>
      <c r="B1048324" s="3"/>
      <c r="C1048324" s="3"/>
    </row>
    <row r="1048325" customHeight="1" spans="1:3">
      <c r="A1048325" s="3"/>
      <c r="B1048325" s="3"/>
      <c r="C1048325" s="3"/>
    </row>
    <row r="1048326" customHeight="1" spans="1:3">
      <c r="A1048326" s="3"/>
      <c r="B1048326" s="3"/>
      <c r="C1048326" s="3"/>
    </row>
    <row r="1048327" customHeight="1" spans="1:3">
      <c r="A1048327" s="3"/>
      <c r="B1048327" s="3"/>
      <c r="C1048327" s="3"/>
    </row>
    <row r="1048328" customHeight="1" spans="1:3">
      <c r="A1048328" s="3"/>
      <c r="B1048328" s="3"/>
      <c r="C1048328" s="3"/>
    </row>
    <row r="1048329" customHeight="1" spans="1:3">
      <c r="A1048329" s="3"/>
      <c r="B1048329" s="3"/>
      <c r="C1048329" s="3"/>
    </row>
    <row r="1048330" customHeight="1" spans="1:3">
      <c r="A1048330" s="3"/>
      <c r="B1048330" s="3"/>
      <c r="C1048330" s="3"/>
    </row>
    <row r="1048331" customHeight="1" spans="1:3">
      <c r="A1048331" s="3"/>
      <c r="B1048331" s="3"/>
      <c r="C1048331" s="3"/>
    </row>
    <row r="1048332" customHeight="1" spans="1:3">
      <c r="A1048332" s="3"/>
      <c r="B1048332" s="3"/>
      <c r="C1048332" s="3"/>
    </row>
    <row r="1048333" customHeight="1" spans="1:3">
      <c r="A1048333" s="3"/>
      <c r="B1048333" s="3"/>
      <c r="C1048333" s="3"/>
    </row>
    <row r="1048334" customHeight="1" spans="1:3">
      <c r="A1048334" s="3"/>
      <c r="B1048334" s="3"/>
      <c r="C1048334" s="3"/>
    </row>
    <row r="1048335" customHeight="1" spans="1:3">
      <c r="A1048335" s="3"/>
      <c r="B1048335" s="3"/>
      <c r="C1048335" s="3"/>
    </row>
    <row r="1048336" customHeight="1" spans="1:3">
      <c r="A1048336" s="3"/>
      <c r="B1048336" s="3"/>
      <c r="C1048336" s="3"/>
    </row>
    <row r="1048337" customHeight="1" spans="1:3">
      <c r="A1048337" s="3"/>
      <c r="B1048337" s="3"/>
      <c r="C1048337" s="3"/>
    </row>
    <row r="1048338" customHeight="1" spans="1:3">
      <c r="A1048338" s="3"/>
      <c r="B1048338" s="3"/>
      <c r="C1048338" s="3"/>
    </row>
    <row r="1048339" customHeight="1" spans="1:3">
      <c r="A1048339" s="3"/>
      <c r="B1048339" s="3"/>
      <c r="C1048339" s="3"/>
    </row>
    <row r="1048340" customHeight="1" spans="1:3">
      <c r="A1048340" s="3"/>
      <c r="B1048340" s="3"/>
      <c r="C1048340" s="3"/>
    </row>
    <row r="1048341" customHeight="1" spans="1:3">
      <c r="A1048341" s="3"/>
      <c r="B1048341" s="3"/>
      <c r="C1048341" s="3"/>
    </row>
    <row r="1048342" customHeight="1" spans="1:3">
      <c r="A1048342" s="3"/>
      <c r="B1048342" s="3"/>
      <c r="C1048342" s="3"/>
    </row>
    <row r="1048343" customHeight="1" spans="1:3">
      <c r="A1048343" s="3"/>
      <c r="B1048343" s="3"/>
      <c r="C1048343" s="3"/>
    </row>
    <row r="1048344" customHeight="1" spans="1:3">
      <c r="A1048344" s="3"/>
      <c r="B1048344" s="3"/>
      <c r="C1048344" s="3"/>
    </row>
    <row r="1048345" customHeight="1" spans="1:3">
      <c r="A1048345" s="3"/>
      <c r="B1048345" s="3"/>
      <c r="C1048345" s="3"/>
    </row>
    <row r="1048346" customHeight="1" spans="1:3">
      <c r="A1048346" s="3"/>
      <c r="B1048346" s="3"/>
      <c r="C1048346" s="3"/>
    </row>
    <row r="1048347" customHeight="1" spans="1:3">
      <c r="A1048347" s="3"/>
      <c r="B1048347" s="3"/>
      <c r="C1048347" s="3"/>
    </row>
    <row r="1048348" customHeight="1" spans="1:3">
      <c r="A1048348" s="3"/>
      <c r="B1048348" s="3"/>
      <c r="C1048348" s="3"/>
    </row>
    <row r="1048349" customHeight="1" spans="1:3">
      <c r="A1048349" s="3"/>
      <c r="B1048349" s="3"/>
      <c r="C1048349" s="3"/>
    </row>
    <row r="1048350" customHeight="1" spans="1:3">
      <c r="A1048350" s="3"/>
      <c r="B1048350" s="3"/>
      <c r="C1048350" s="3"/>
    </row>
    <row r="1048351" customHeight="1" spans="1:3">
      <c r="A1048351" s="3"/>
      <c r="B1048351" s="3"/>
      <c r="C1048351" s="3"/>
    </row>
    <row r="1048352" customHeight="1" spans="1:3">
      <c r="A1048352" s="3"/>
      <c r="B1048352" s="3"/>
      <c r="C1048352" s="3"/>
    </row>
    <row r="1048353" customHeight="1" spans="1:3">
      <c r="A1048353" s="3"/>
      <c r="B1048353" s="3"/>
      <c r="C1048353" s="3"/>
    </row>
    <row r="1048354" customHeight="1" spans="1:3">
      <c r="A1048354" s="3"/>
      <c r="B1048354" s="3"/>
      <c r="C1048354" s="3"/>
    </row>
    <row r="1048355" customHeight="1" spans="1:3">
      <c r="A1048355" s="3"/>
      <c r="B1048355" s="3"/>
      <c r="C1048355" s="3"/>
    </row>
    <row r="1048356" customHeight="1" spans="1:3">
      <c r="A1048356" s="3"/>
      <c r="B1048356" s="3"/>
      <c r="C1048356" s="3"/>
    </row>
    <row r="1048357" customHeight="1" spans="1:3">
      <c r="A1048357" s="3"/>
      <c r="B1048357" s="3"/>
      <c r="C1048357" s="3"/>
    </row>
    <row r="1048358" customHeight="1" spans="1:3">
      <c r="A1048358" s="3"/>
      <c r="B1048358" s="3"/>
      <c r="C1048358" s="3"/>
    </row>
    <row r="1048359" customHeight="1" spans="1:3">
      <c r="A1048359" s="3"/>
      <c r="B1048359" s="3"/>
      <c r="C1048359" s="3"/>
    </row>
    <row r="1048360" customHeight="1" spans="1:3">
      <c r="A1048360" s="3"/>
      <c r="B1048360" s="3"/>
      <c r="C1048360" s="3"/>
    </row>
    <row r="1048361" customHeight="1" spans="1:3">
      <c r="A1048361" s="3"/>
      <c r="B1048361" s="3"/>
      <c r="C1048361" s="3"/>
    </row>
    <row r="1048362" customHeight="1" spans="1:3">
      <c r="A1048362" s="3"/>
      <c r="B1048362" s="3"/>
      <c r="C1048362" s="3"/>
    </row>
    <row r="1048363" customHeight="1" spans="1:3">
      <c r="A1048363" s="3"/>
      <c r="B1048363" s="3"/>
      <c r="C1048363" s="3"/>
    </row>
    <row r="1048364" customHeight="1" spans="1:3">
      <c r="A1048364" s="3"/>
      <c r="B1048364" s="3"/>
      <c r="C1048364" s="3"/>
    </row>
    <row r="1048365" customHeight="1" spans="1:3">
      <c r="A1048365" s="3"/>
      <c r="B1048365" s="3"/>
      <c r="C1048365" s="3"/>
    </row>
    <row r="1048366" customHeight="1" spans="1:3">
      <c r="A1048366" s="3"/>
      <c r="B1048366" s="3"/>
      <c r="C1048366" s="3"/>
    </row>
    <row r="1048367" customHeight="1" spans="1:3">
      <c r="A1048367" s="3"/>
      <c r="B1048367" s="3"/>
      <c r="C1048367" s="3"/>
    </row>
    <row r="1048368" customHeight="1" spans="1:3">
      <c r="A1048368" s="3"/>
      <c r="B1048368" s="3"/>
      <c r="C1048368" s="3"/>
    </row>
    <row r="1048369" customHeight="1" spans="1:3">
      <c r="A1048369" s="3"/>
      <c r="B1048369" s="3"/>
      <c r="C1048369" s="3"/>
    </row>
    <row r="1048370" customHeight="1" spans="1:3">
      <c r="A1048370" s="3"/>
      <c r="B1048370" s="3"/>
      <c r="C1048370" s="3"/>
    </row>
    <row r="1048371" customHeight="1" spans="1:3">
      <c r="A1048371" s="3"/>
      <c r="B1048371" s="3"/>
      <c r="C1048371" s="3"/>
    </row>
    <row r="1048372" customHeight="1" spans="1:3">
      <c r="A1048372" s="3"/>
      <c r="B1048372" s="3"/>
      <c r="C1048372" s="3"/>
    </row>
    <row r="1048373" customHeight="1" spans="1:3">
      <c r="A1048373" s="3"/>
      <c r="B1048373" s="3"/>
      <c r="C1048373" s="3"/>
    </row>
    <row r="1048374" customHeight="1" spans="1:3">
      <c r="A1048374" s="3"/>
      <c r="B1048374" s="3"/>
      <c r="C1048374" s="3"/>
    </row>
    <row r="1048375" customHeight="1" spans="1:3">
      <c r="A1048375" s="3"/>
      <c r="B1048375" s="3"/>
      <c r="C1048375" s="3"/>
    </row>
    <row r="1048376" customHeight="1" spans="1:3">
      <c r="A1048376" s="3"/>
      <c r="B1048376" s="3"/>
      <c r="C1048376" s="3"/>
    </row>
    <row r="1048377" customHeight="1" spans="1:3">
      <c r="A1048377" s="3"/>
      <c r="B1048377" s="3"/>
      <c r="C1048377" s="3"/>
    </row>
    <row r="1048378" customHeight="1" spans="1:3">
      <c r="A1048378" s="3"/>
      <c r="B1048378" s="3"/>
      <c r="C1048378" s="3"/>
    </row>
    <row r="1048379" customHeight="1" spans="1:3">
      <c r="A1048379" s="3"/>
      <c r="B1048379" s="3"/>
      <c r="C1048379" s="3"/>
    </row>
    <row r="1048380" customHeight="1" spans="1:3">
      <c r="A1048380" s="3"/>
      <c r="B1048380" s="3"/>
      <c r="C1048380" s="3"/>
    </row>
    <row r="1048381" customHeight="1" spans="1:3">
      <c r="A1048381" s="3"/>
      <c r="B1048381" s="3"/>
      <c r="C1048381" s="3"/>
    </row>
    <row r="1048382" customHeight="1" spans="1:3">
      <c r="A1048382" s="3"/>
      <c r="B1048382" s="3"/>
      <c r="C1048382" s="3"/>
    </row>
    <row r="1048383" customHeight="1" spans="1:3">
      <c r="A1048383" s="3"/>
      <c r="B1048383" s="3"/>
      <c r="C1048383" s="3"/>
    </row>
    <row r="1048384" customHeight="1" spans="1:3">
      <c r="A1048384" s="3"/>
      <c r="B1048384" s="3"/>
      <c r="C1048384" s="3"/>
    </row>
    <row r="1048385" customHeight="1" spans="1:3">
      <c r="A1048385" s="3"/>
      <c r="B1048385" s="3"/>
      <c r="C1048385" s="3"/>
    </row>
    <row r="1048386" customHeight="1" spans="1:3">
      <c r="A1048386" s="3"/>
      <c r="B1048386" s="3"/>
      <c r="C1048386" s="3"/>
    </row>
    <row r="1048387" customHeight="1" spans="1:3">
      <c r="A1048387" s="3"/>
      <c r="B1048387" s="3"/>
      <c r="C1048387" s="3"/>
    </row>
    <row r="1048388" customHeight="1" spans="1:3">
      <c r="A1048388" s="3"/>
      <c r="B1048388" s="3"/>
      <c r="C1048388" s="3"/>
    </row>
    <row r="1048389" customHeight="1" spans="1:3">
      <c r="A1048389" s="3"/>
      <c r="B1048389" s="3"/>
      <c r="C1048389" s="3"/>
    </row>
    <row r="1048390" customHeight="1" spans="1:3">
      <c r="A1048390" s="3"/>
      <c r="B1048390" s="3"/>
      <c r="C1048390" s="3"/>
    </row>
    <row r="1048391" customHeight="1" spans="1:3">
      <c r="A1048391" s="3"/>
      <c r="B1048391" s="3"/>
      <c r="C1048391" s="3"/>
    </row>
    <row r="1048392" customHeight="1" spans="1:3">
      <c r="A1048392" s="3"/>
      <c r="B1048392" s="3"/>
      <c r="C1048392" s="3"/>
    </row>
    <row r="1048393" customHeight="1" spans="1:3">
      <c r="A1048393" s="3"/>
      <c r="B1048393" s="3"/>
      <c r="C1048393" s="3"/>
    </row>
    <row r="1048394" customHeight="1" spans="1:3">
      <c r="A1048394" s="3"/>
      <c r="B1048394" s="3"/>
      <c r="C1048394" s="3"/>
    </row>
    <row r="1048395" customHeight="1" spans="1:3">
      <c r="A1048395" s="3"/>
      <c r="B1048395" s="3"/>
      <c r="C1048395" s="3"/>
    </row>
    <row r="1048396" customHeight="1" spans="1:3">
      <c r="A1048396" s="3"/>
      <c r="B1048396" s="3"/>
      <c r="C1048396" s="3"/>
    </row>
    <row r="1048397" customHeight="1" spans="1:3">
      <c r="A1048397" s="3"/>
      <c r="B1048397" s="3"/>
      <c r="C1048397" s="3"/>
    </row>
    <row r="1048398" customHeight="1" spans="1:3">
      <c r="A1048398" s="3"/>
      <c r="B1048398" s="3"/>
      <c r="C1048398" s="3"/>
    </row>
    <row r="1048399" customHeight="1" spans="1:3">
      <c r="A1048399" s="3"/>
      <c r="B1048399" s="3"/>
      <c r="C1048399" s="3"/>
    </row>
    <row r="1048400" customHeight="1" spans="1:3">
      <c r="A1048400" s="3"/>
      <c r="B1048400" s="3"/>
      <c r="C1048400" s="3"/>
    </row>
    <row r="1048401" customHeight="1" spans="1:3">
      <c r="A1048401" s="3"/>
      <c r="B1048401" s="3"/>
      <c r="C1048401" s="3"/>
    </row>
    <row r="1048402" customHeight="1" spans="1:3">
      <c r="A1048402" s="3"/>
      <c r="B1048402" s="3"/>
      <c r="C1048402" s="3"/>
    </row>
    <row r="1048403" customHeight="1" spans="1:3">
      <c r="A1048403" s="3"/>
      <c r="B1048403" s="3"/>
      <c r="C1048403" s="3"/>
    </row>
    <row r="1048404" customHeight="1" spans="1:3">
      <c r="A1048404" s="3"/>
      <c r="B1048404" s="3"/>
      <c r="C1048404" s="3"/>
    </row>
    <row r="1048405" customHeight="1" spans="1:3">
      <c r="A1048405" s="3"/>
      <c r="B1048405" s="3"/>
      <c r="C1048405" s="3"/>
    </row>
    <row r="1048406" customHeight="1" spans="1:3">
      <c r="A1048406" s="3"/>
      <c r="B1048406" s="3"/>
      <c r="C1048406" s="3"/>
    </row>
    <row r="1048407" customHeight="1" spans="1:3">
      <c r="A1048407" s="3"/>
      <c r="B1048407" s="3"/>
      <c r="C1048407" s="3"/>
    </row>
    <row r="1048408" customHeight="1" spans="1:3">
      <c r="A1048408" s="3"/>
      <c r="B1048408" s="3"/>
      <c r="C1048408" s="3"/>
    </row>
    <row r="1048409" customHeight="1" spans="1:3">
      <c r="A1048409" s="3"/>
      <c r="B1048409" s="3"/>
      <c r="C1048409" s="3"/>
    </row>
    <row r="1048410" customHeight="1" spans="1:3">
      <c r="A1048410" s="3"/>
      <c r="B1048410" s="3"/>
      <c r="C1048410" s="3"/>
    </row>
    <row r="1048411" customHeight="1" spans="1:3">
      <c r="A1048411" s="3"/>
      <c r="B1048411" s="3"/>
      <c r="C1048411" s="3"/>
    </row>
    <row r="1048412" customHeight="1" spans="1:3">
      <c r="A1048412" s="3"/>
      <c r="B1048412" s="3"/>
      <c r="C1048412" s="3"/>
    </row>
    <row r="1048413" customHeight="1" spans="1:3">
      <c r="A1048413" s="3"/>
      <c r="B1048413" s="3"/>
      <c r="C1048413" s="3"/>
    </row>
    <row r="1048414" customHeight="1" spans="1:3">
      <c r="A1048414" s="3"/>
      <c r="B1048414" s="3"/>
      <c r="C1048414" s="3"/>
    </row>
    <row r="1048415" customHeight="1" spans="1:3">
      <c r="A1048415" s="3"/>
      <c r="B1048415" s="3"/>
      <c r="C1048415" s="3"/>
    </row>
    <row r="1048416" customHeight="1" spans="1:3">
      <c r="A1048416" s="3"/>
      <c r="B1048416" s="3"/>
      <c r="C1048416" s="3"/>
    </row>
    <row r="1048417" customHeight="1" spans="1:3">
      <c r="A1048417" s="3"/>
      <c r="B1048417" s="3"/>
      <c r="C1048417" s="3"/>
    </row>
    <row r="1048418" customHeight="1" spans="1:3">
      <c r="A1048418" s="3"/>
      <c r="B1048418" s="3"/>
      <c r="C1048418" s="3"/>
    </row>
    <row r="1048419" customHeight="1" spans="1:3">
      <c r="A1048419" s="3"/>
      <c r="B1048419" s="3"/>
      <c r="C1048419" s="3"/>
    </row>
    <row r="1048420" customHeight="1" spans="1:3">
      <c r="A1048420" s="3"/>
      <c r="B1048420" s="3"/>
      <c r="C1048420" s="3"/>
    </row>
    <row r="1048421" customHeight="1" spans="1:3">
      <c r="A1048421" s="3"/>
      <c r="B1048421" s="3"/>
      <c r="C1048421" s="3"/>
    </row>
    <row r="1048422" customHeight="1" spans="1:3">
      <c r="A1048422" s="3"/>
      <c r="B1048422" s="3"/>
      <c r="C1048422" s="3"/>
    </row>
    <row r="1048423" customHeight="1" spans="1:3">
      <c r="A1048423" s="3"/>
      <c r="B1048423" s="3"/>
      <c r="C1048423" s="3"/>
    </row>
    <row r="1048424" customHeight="1" spans="1:3">
      <c r="A1048424" s="3"/>
      <c r="B1048424" s="3"/>
      <c r="C1048424" s="3"/>
    </row>
    <row r="1048425" customHeight="1" spans="1:3">
      <c r="A1048425" s="3"/>
      <c r="B1048425" s="3"/>
      <c r="C1048425" s="3"/>
    </row>
    <row r="1048426" customHeight="1" spans="1:3">
      <c r="A1048426" s="3"/>
      <c r="B1048426" s="3"/>
      <c r="C1048426" s="3"/>
    </row>
    <row r="1048427" customHeight="1" spans="1:3">
      <c r="A1048427" s="3"/>
      <c r="B1048427" s="3"/>
      <c r="C1048427" s="3"/>
    </row>
    <row r="1048428" customHeight="1" spans="1:3">
      <c r="A1048428" s="3"/>
      <c r="B1048428" s="3"/>
      <c r="C1048428" s="3"/>
    </row>
    <row r="1048429" customHeight="1" spans="1:3">
      <c r="A1048429" s="3"/>
      <c r="B1048429" s="3"/>
      <c r="C1048429" s="3"/>
    </row>
    <row r="1048430" customHeight="1" spans="1:3">
      <c r="A1048430" s="3"/>
      <c r="B1048430" s="3"/>
      <c r="C1048430" s="3"/>
    </row>
    <row r="1048431" customHeight="1" spans="1:3">
      <c r="A1048431" s="3"/>
      <c r="B1048431" s="3"/>
      <c r="C1048431" s="3"/>
    </row>
    <row r="1048432" customHeight="1" spans="1:3">
      <c r="A1048432" s="3"/>
      <c r="B1048432" s="3"/>
      <c r="C1048432" s="3"/>
    </row>
    <row r="1048433" customHeight="1" spans="1:3">
      <c r="A1048433" s="3"/>
      <c r="B1048433" s="3"/>
      <c r="C1048433" s="3"/>
    </row>
    <row r="1048434" customHeight="1" spans="1:3">
      <c r="A1048434" s="3"/>
      <c r="B1048434" s="3"/>
      <c r="C1048434" s="3"/>
    </row>
    <row r="1048435" customHeight="1" spans="1:3">
      <c r="A1048435" s="3"/>
      <c r="B1048435" s="3"/>
      <c r="C1048435" s="3"/>
    </row>
    <row r="1048436" customHeight="1" spans="1:3">
      <c r="A1048436" s="3"/>
      <c r="B1048436" s="3"/>
      <c r="C1048436" s="3"/>
    </row>
    <row r="1048437" customHeight="1" spans="1:3">
      <c r="A1048437" s="3"/>
      <c r="B1048437" s="3"/>
      <c r="C1048437" s="3"/>
    </row>
    <row r="1048438" customHeight="1" spans="1:3">
      <c r="A1048438" s="3"/>
      <c r="B1048438" s="3"/>
      <c r="C1048438" s="3"/>
    </row>
    <row r="1048439" customHeight="1" spans="1:3">
      <c r="A1048439" s="3"/>
      <c r="B1048439" s="3"/>
      <c r="C1048439" s="3"/>
    </row>
    <row r="1048440" customHeight="1" spans="1:3">
      <c r="A1048440" s="3"/>
      <c r="B1048440" s="3"/>
      <c r="C1048440" s="3"/>
    </row>
    <row r="1048441" customHeight="1" spans="1:3">
      <c r="A1048441" s="3"/>
      <c r="B1048441" s="3"/>
      <c r="C1048441" s="3"/>
    </row>
    <row r="1048442" customHeight="1" spans="1:3">
      <c r="A1048442" s="3"/>
      <c r="B1048442" s="3"/>
      <c r="C1048442" s="3"/>
    </row>
    <row r="1048443" customHeight="1" spans="1:3">
      <c r="A1048443" s="3"/>
      <c r="B1048443" s="3"/>
      <c r="C1048443" s="3"/>
    </row>
    <row r="1048444" customHeight="1" spans="1:3">
      <c r="A1048444" s="3"/>
      <c r="B1048444" s="3"/>
      <c r="C1048444" s="3"/>
    </row>
    <row r="1048445" customHeight="1" spans="1:3">
      <c r="A1048445" s="3"/>
      <c r="B1048445" s="3"/>
      <c r="C1048445" s="3"/>
    </row>
    <row r="1048446" customHeight="1" spans="1:3">
      <c r="A1048446" s="3"/>
      <c r="B1048446" s="3"/>
      <c r="C1048446" s="3"/>
    </row>
    <row r="1048447" customHeight="1" spans="1:3">
      <c r="A1048447" s="3"/>
      <c r="B1048447" s="3"/>
      <c r="C1048447" s="3"/>
    </row>
    <row r="1048448" customHeight="1" spans="1:3">
      <c r="A1048448" s="3"/>
      <c r="B1048448" s="3"/>
      <c r="C1048448" s="3"/>
    </row>
    <row r="1048449" customHeight="1" spans="1:3">
      <c r="A1048449" s="3"/>
      <c r="B1048449" s="3"/>
      <c r="C1048449" s="3"/>
    </row>
    <row r="1048450" customHeight="1" spans="1:3">
      <c r="A1048450" s="3"/>
      <c r="B1048450" s="3"/>
      <c r="C1048450" s="3"/>
    </row>
    <row r="1048451" customHeight="1" spans="1:3">
      <c r="A1048451" s="3"/>
      <c r="B1048451" s="3"/>
      <c r="C1048451" s="3"/>
    </row>
    <row r="1048452" customHeight="1" spans="1:3">
      <c r="A1048452" s="3"/>
      <c r="B1048452" s="3"/>
      <c r="C1048452" s="3"/>
    </row>
    <row r="1048453" customHeight="1" spans="1:3">
      <c r="A1048453" s="3"/>
      <c r="B1048453" s="3"/>
      <c r="C1048453" s="3"/>
    </row>
    <row r="1048454" customHeight="1" spans="1:3">
      <c r="A1048454" s="3"/>
      <c r="B1048454" s="3"/>
      <c r="C1048454" s="3"/>
    </row>
    <row r="1048455" customHeight="1" spans="1:3">
      <c r="A1048455" s="3"/>
      <c r="B1048455" s="3"/>
      <c r="C1048455" s="3"/>
    </row>
    <row r="1048456" customHeight="1" spans="1:3">
      <c r="A1048456" s="3"/>
      <c r="B1048456" s="3"/>
      <c r="C1048456" s="3"/>
    </row>
    <row r="1048457" customHeight="1" spans="1:3">
      <c r="A1048457" s="3"/>
      <c r="B1048457" s="3"/>
      <c r="C1048457" s="3"/>
    </row>
    <row r="1048458" customHeight="1" spans="1:3">
      <c r="A1048458" s="3"/>
      <c r="B1048458" s="3"/>
      <c r="C1048458" s="3"/>
    </row>
    <row r="1048459" customHeight="1" spans="1:3">
      <c r="A1048459" s="3"/>
      <c r="B1048459" s="3"/>
      <c r="C1048459" s="3"/>
    </row>
    <row r="1048460" customHeight="1" spans="1:3">
      <c r="A1048460" s="3"/>
      <c r="B1048460" s="3"/>
      <c r="C1048460" s="3"/>
    </row>
    <row r="1048461" customHeight="1" spans="1:3">
      <c r="A1048461" s="3"/>
      <c r="B1048461" s="3"/>
      <c r="C1048461" s="3"/>
    </row>
    <row r="1048462" customHeight="1" spans="1:3">
      <c r="A1048462" s="3"/>
      <c r="B1048462" s="3"/>
      <c r="C1048462" s="3"/>
    </row>
    <row r="1048463" customHeight="1" spans="1:3">
      <c r="A1048463" s="3"/>
      <c r="B1048463" s="3"/>
      <c r="C1048463" s="3"/>
    </row>
    <row r="1048464" customHeight="1" spans="1:3">
      <c r="A1048464" s="3"/>
      <c r="B1048464" s="3"/>
      <c r="C1048464" s="3"/>
    </row>
    <row r="1048465" customHeight="1" spans="1:3">
      <c r="A1048465" s="3"/>
      <c r="B1048465" s="3"/>
      <c r="C1048465" s="3"/>
    </row>
    <row r="1048466" customHeight="1" spans="1:3">
      <c r="A1048466" s="3"/>
      <c r="B1048466" s="3"/>
      <c r="C1048466" s="3"/>
    </row>
    <row r="1048467" customHeight="1" spans="1:3">
      <c r="A1048467" s="3"/>
      <c r="B1048467" s="3"/>
      <c r="C1048467" s="3"/>
    </row>
    <row r="1048468" customHeight="1" spans="1:3">
      <c r="A1048468" s="3"/>
      <c r="B1048468" s="3"/>
      <c r="C1048468" s="3"/>
    </row>
    <row r="1048469" customHeight="1" spans="1:3">
      <c r="A1048469" s="3"/>
      <c r="B1048469" s="3"/>
      <c r="C1048469" s="3"/>
    </row>
    <row r="1048470" customHeight="1" spans="1:3">
      <c r="A1048470" s="3"/>
      <c r="B1048470" s="3"/>
      <c r="C1048470" s="3"/>
    </row>
    <row r="1048471" customHeight="1" spans="1:3">
      <c r="A1048471" s="3"/>
      <c r="B1048471" s="3"/>
      <c r="C1048471" s="3"/>
    </row>
    <row r="1048472" customHeight="1" spans="1:3">
      <c r="A1048472" s="3"/>
      <c r="B1048472" s="3"/>
      <c r="C1048472" s="3"/>
    </row>
    <row r="1048473" customHeight="1" spans="1:3">
      <c r="A1048473" s="3"/>
      <c r="B1048473" s="3"/>
      <c r="C1048473" s="3"/>
    </row>
    <row r="1048474" customHeight="1" spans="1:3">
      <c r="A1048474" s="3"/>
      <c r="B1048474" s="3"/>
      <c r="C1048474" s="3"/>
    </row>
    <row r="1048475" customHeight="1" spans="1:3">
      <c r="A1048475" s="3"/>
      <c r="B1048475" s="3"/>
      <c r="C1048475" s="3"/>
    </row>
    <row r="1048476" customHeight="1" spans="1:3">
      <c r="A1048476" s="3"/>
      <c r="B1048476" s="3"/>
      <c r="C1048476" s="3"/>
    </row>
    <row r="1048477" customHeight="1" spans="1:3">
      <c r="A1048477" s="3"/>
      <c r="B1048477" s="3"/>
      <c r="C1048477" s="3"/>
    </row>
    <row r="1048478" customHeight="1" spans="1:3">
      <c r="A1048478" s="3"/>
      <c r="B1048478" s="3"/>
      <c r="C1048478" s="3"/>
    </row>
    <row r="1048479" customHeight="1" spans="1:3">
      <c r="A1048479" s="3"/>
      <c r="B1048479" s="3"/>
      <c r="C1048479" s="3"/>
    </row>
    <row r="1048480" customHeight="1" spans="1:3">
      <c r="A1048480" s="3"/>
      <c r="B1048480" s="3"/>
      <c r="C1048480" s="3"/>
    </row>
    <row r="1048481" customHeight="1" spans="1:3">
      <c r="A1048481" s="3"/>
      <c r="B1048481" s="3"/>
      <c r="C1048481" s="3"/>
    </row>
    <row r="1048482" customHeight="1" spans="1:3">
      <c r="A1048482" s="3"/>
      <c r="B1048482" s="3"/>
      <c r="C1048482" s="3"/>
    </row>
    <row r="1048483" customHeight="1" spans="1:3">
      <c r="A1048483" s="3"/>
      <c r="B1048483" s="3"/>
      <c r="C1048483" s="3"/>
    </row>
    <row r="1048484" customHeight="1" spans="1:3">
      <c r="A1048484" s="3"/>
      <c r="B1048484" s="3"/>
      <c r="C1048484" s="3"/>
    </row>
    <row r="1048485" customHeight="1" spans="1:3">
      <c r="A1048485" s="3"/>
      <c r="B1048485" s="3"/>
      <c r="C1048485" s="3"/>
    </row>
    <row r="1048486" customHeight="1" spans="1:3">
      <c r="A1048486" s="3"/>
      <c r="B1048486" s="3"/>
      <c r="C1048486" s="3"/>
    </row>
    <row r="1048487" customHeight="1" spans="1:3">
      <c r="A1048487" s="3"/>
      <c r="B1048487" s="3"/>
      <c r="C1048487" s="3"/>
    </row>
    <row r="1048488" customHeight="1" spans="1:3">
      <c r="A1048488" s="3"/>
      <c r="B1048488" s="3"/>
      <c r="C1048488" s="3"/>
    </row>
    <row r="1048489" customHeight="1" spans="1:3">
      <c r="A1048489" s="3"/>
      <c r="B1048489" s="3"/>
      <c r="C1048489" s="3"/>
    </row>
    <row r="1048490" customHeight="1" spans="1:3">
      <c r="A1048490" s="3"/>
      <c r="B1048490" s="3"/>
      <c r="C1048490" s="3"/>
    </row>
    <row r="1048491" customHeight="1" spans="1:3">
      <c r="A1048491" s="3"/>
      <c r="B1048491" s="3"/>
      <c r="C1048491" s="3"/>
    </row>
    <row r="1048492" customHeight="1" spans="1:3">
      <c r="A1048492" s="3"/>
      <c r="B1048492" s="3"/>
      <c r="C1048492" s="3"/>
    </row>
    <row r="1048493" customHeight="1" spans="1:3">
      <c r="A1048493" s="3"/>
      <c r="B1048493" s="3"/>
      <c r="C1048493" s="3"/>
    </row>
    <row r="1048494" customHeight="1" spans="1:3">
      <c r="A1048494" s="3"/>
      <c r="B1048494" s="3"/>
      <c r="C1048494" s="3"/>
    </row>
    <row r="1048495" customHeight="1" spans="1:3">
      <c r="A1048495" s="3"/>
      <c r="B1048495" s="3"/>
      <c r="C1048495" s="3"/>
    </row>
    <row r="1048496" customHeight="1" spans="1:3">
      <c r="A1048496" s="3"/>
      <c r="B1048496" s="3"/>
      <c r="C1048496" s="3"/>
    </row>
    <row r="1048497" customHeight="1" spans="1:3">
      <c r="A1048497" s="3"/>
      <c r="B1048497" s="3"/>
      <c r="C1048497" s="3"/>
    </row>
    <row r="1048498" customHeight="1" spans="1:3">
      <c r="A1048498" s="3"/>
      <c r="B1048498" s="3"/>
      <c r="C1048498" s="3"/>
    </row>
    <row r="1048499" customHeight="1" spans="1:3">
      <c r="A1048499" s="3"/>
      <c r="B1048499" s="3"/>
      <c r="C1048499" s="3"/>
    </row>
    <row r="1048500" customHeight="1" spans="1:3">
      <c r="A1048500" s="3"/>
      <c r="B1048500" s="3"/>
      <c r="C1048500" s="3"/>
    </row>
    <row r="1048501" customHeight="1" spans="1:3">
      <c r="A1048501" s="3"/>
      <c r="B1048501" s="3"/>
      <c r="C1048501" s="3"/>
    </row>
    <row r="1048502" customHeight="1" spans="1:3">
      <c r="A1048502" s="3"/>
      <c r="B1048502" s="3"/>
      <c r="C1048502" s="3"/>
    </row>
    <row r="1048503" customHeight="1" spans="1:3">
      <c r="A1048503" s="3"/>
      <c r="B1048503" s="3"/>
      <c r="C1048503" s="3"/>
    </row>
    <row r="1048504" customHeight="1" spans="1:3">
      <c r="A1048504" s="3"/>
      <c r="B1048504" s="3"/>
      <c r="C1048504" s="3"/>
    </row>
    <row r="1048505" customHeight="1" spans="1:3">
      <c r="A1048505" s="3"/>
      <c r="B1048505" s="3"/>
      <c r="C1048505" s="3"/>
    </row>
    <row r="1048506" customHeight="1" spans="1:3">
      <c r="A1048506" s="3"/>
      <c r="B1048506" s="3"/>
      <c r="C1048506" s="3"/>
    </row>
    <row r="1048507" customHeight="1" spans="1:3">
      <c r="A1048507" s="3"/>
      <c r="B1048507" s="3"/>
      <c r="C1048507" s="3"/>
    </row>
    <row r="1048508" customHeight="1" spans="1:3">
      <c r="A1048508" s="3"/>
      <c r="B1048508" s="3"/>
      <c r="C1048508" s="3"/>
    </row>
    <row r="1048509" customHeight="1" spans="1:3">
      <c r="A1048509" s="3"/>
      <c r="B1048509" s="3"/>
      <c r="C1048509" s="3"/>
    </row>
    <row r="1048510" customHeight="1" spans="1:3">
      <c r="A1048510" s="3"/>
      <c r="B1048510" s="3"/>
      <c r="C1048510" s="3"/>
    </row>
    <row r="1048511" customHeight="1" spans="1:3">
      <c r="A1048511" s="3"/>
      <c r="B1048511" s="3"/>
      <c r="C1048511" s="3"/>
    </row>
    <row r="1048512" customHeight="1" spans="1:3">
      <c r="A1048512" s="3"/>
      <c r="B1048512" s="3"/>
      <c r="C1048512" s="3"/>
    </row>
    <row r="1048513" customHeight="1" spans="1:3">
      <c r="A1048513" s="3"/>
      <c r="B1048513" s="3"/>
      <c r="C1048513" s="3"/>
    </row>
    <row r="1048514" customHeight="1" spans="1:3">
      <c r="A1048514" s="3"/>
      <c r="B1048514" s="3"/>
      <c r="C1048514" s="3"/>
    </row>
    <row r="1048515" customHeight="1" spans="1:3">
      <c r="A1048515" s="3"/>
      <c r="B1048515" s="3"/>
      <c r="C1048515" s="3"/>
    </row>
    <row r="1048516" customHeight="1" spans="1:3">
      <c r="A1048516" s="3"/>
      <c r="B1048516" s="3"/>
      <c r="C1048516" s="3"/>
    </row>
    <row r="1048517" customHeight="1" spans="1:3">
      <c r="A1048517" s="3"/>
      <c r="B1048517" s="3"/>
      <c r="C1048517" s="3"/>
    </row>
    <row r="1048518" customHeight="1" spans="1:3">
      <c r="A1048518" s="3"/>
      <c r="B1048518" s="3"/>
      <c r="C1048518" s="3"/>
    </row>
    <row r="1048519" customHeight="1" spans="1:3">
      <c r="A1048519" s="3"/>
      <c r="B1048519" s="3"/>
      <c r="C1048519" s="3"/>
    </row>
    <row r="1048520" customHeight="1" spans="1:3">
      <c r="A1048520" s="3"/>
      <c r="B1048520" s="3"/>
      <c r="C1048520" s="3"/>
    </row>
    <row r="1048521" customHeight="1" spans="1:3">
      <c r="A1048521" s="3"/>
      <c r="B1048521" s="3"/>
      <c r="C1048521" s="3"/>
    </row>
    <row r="1048522" customHeight="1" spans="1:3">
      <c r="A1048522" s="3"/>
      <c r="B1048522" s="3"/>
      <c r="C1048522" s="3"/>
    </row>
    <row r="1048523" customHeight="1" spans="1:3">
      <c r="A1048523" s="3"/>
      <c r="B1048523" s="3"/>
      <c r="C1048523" s="3"/>
    </row>
    <row r="1048524" customHeight="1" spans="1:3">
      <c r="A1048524" s="3"/>
      <c r="B1048524" s="3"/>
      <c r="C1048524" s="3"/>
    </row>
    <row r="1048525" customHeight="1" spans="1:3">
      <c r="A1048525" s="3"/>
      <c r="B1048525" s="3"/>
      <c r="C1048525" s="3"/>
    </row>
    <row r="1048526" customHeight="1" spans="1:3">
      <c r="A1048526" s="3"/>
      <c r="B1048526" s="3"/>
      <c r="C1048526" s="3"/>
    </row>
    <row r="1048527" customHeight="1" spans="1:3">
      <c r="A1048527" s="3"/>
      <c r="B1048527" s="3"/>
      <c r="C1048527" s="3"/>
    </row>
    <row r="1048528" customHeight="1" spans="1:3">
      <c r="A1048528" s="3"/>
      <c r="B1048528" s="3"/>
      <c r="C1048528" s="3"/>
    </row>
    <row r="1048529" customHeight="1" spans="1:3">
      <c r="A1048529" s="3"/>
      <c r="B1048529" s="3"/>
      <c r="C1048529" s="3"/>
    </row>
    <row r="1048530" customHeight="1" spans="1:3">
      <c r="A1048530" s="3"/>
      <c r="B1048530" s="3"/>
      <c r="C1048530" s="3"/>
    </row>
    <row r="1048531" customHeight="1" spans="1:3">
      <c r="A1048531" s="3"/>
      <c r="B1048531" s="3"/>
      <c r="C1048531" s="3"/>
    </row>
    <row r="1048532" customHeight="1" spans="1:3">
      <c r="A1048532" s="3"/>
      <c r="B1048532" s="3"/>
      <c r="C1048532" s="3"/>
    </row>
    <row r="1048533" customHeight="1" spans="1:3">
      <c r="A1048533" s="3"/>
      <c r="B1048533" s="3"/>
      <c r="C1048533" s="3"/>
    </row>
    <row r="1048534" customHeight="1" spans="1:3">
      <c r="A1048534" s="3"/>
      <c r="B1048534" s="3"/>
      <c r="C1048534" s="3"/>
    </row>
    <row r="1048535" customHeight="1" spans="1:3">
      <c r="A1048535" s="3"/>
      <c r="B1048535" s="3"/>
      <c r="C1048535" s="3"/>
    </row>
    <row r="1048536" customHeight="1" spans="1:3">
      <c r="A1048536" s="3"/>
      <c r="B1048536" s="3"/>
      <c r="C1048536" s="3"/>
    </row>
    <row r="1048537" customHeight="1" spans="1:3">
      <c r="A1048537" s="3"/>
      <c r="B1048537" s="3"/>
      <c r="C1048537" s="3"/>
    </row>
    <row r="1048538" customHeight="1" spans="1:3">
      <c r="A1048538" s="3"/>
      <c r="B1048538" s="3"/>
      <c r="C1048538" s="3"/>
    </row>
    <row r="1048539" customHeight="1" spans="1:3">
      <c r="A1048539" s="3"/>
      <c r="B1048539" s="3"/>
      <c r="C1048539" s="3"/>
    </row>
    <row r="1048540" customHeight="1" spans="1:3">
      <c r="A1048540" s="3"/>
      <c r="B1048540" s="3"/>
      <c r="C1048540" s="3"/>
    </row>
    <row r="1048541" customHeight="1" spans="1:3">
      <c r="A1048541" s="3"/>
      <c r="B1048541" s="3"/>
      <c r="C1048541" s="3"/>
    </row>
    <row r="1048542" customHeight="1" spans="1:3">
      <c r="A1048542" s="3"/>
      <c r="B1048542" s="3"/>
      <c r="C1048542" s="3"/>
    </row>
    <row r="1048543" customHeight="1" spans="1:3">
      <c r="A1048543" s="3"/>
      <c r="B1048543" s="3"/>
      <c r="C1048543" s="3"/>
    </row>
    <row r="1048544" customHeight="1" spans="1:3">
      <c r="A1048544" s="3"/>
      <c r="B1048544" s="3"/>
      <c r="C1048544" s="3"/>
    </row>
    <row r="1048545" customHeight="1" spans="1:3">
      <c r="A1048545" s="3"/>
      <c r="B1048545" s="3"/>
      <c r="C1048545" s="3"/>
    </row>
    <row r="1048546" customHeight="1" spans="1:3">
      <c r="A1048546" s="3"/>
      <c r="B1048546" s="3"/>
      <c r="C1048546" s="3"/>
    </row>
    <row r="1048547" customHeight="1" spans="1:3">
      <c r="A1048547" s="3"/>
      <c r="B1048547" s="3"/>
      <c r="C1048547" s="3"/>
    </row>
    <row r="1048548" customHeight="1" spans="1:3">
      <c r="A1048548" s="3"/>
      <c r="B1048548" s="3"/>
      <c r="C1048548" s="3"/>
    </row>
    <row r="1048549" customHeight="1" spans="1:3">
      <c r="A1048549" s="3"/>
      <c r="B1048549" s="3"/>
      <c r="C1048549" s="3"/>
    </row>
    <row r="1048550" customHeight="1" spans="1:3">
      <c r="A1048550" s="3"/>
      <c r="B1048550" s="3"/>
      <c r="C1048550" s="3"/>
    </row>
    <row r="1048551" customHeight="1" spans="1:3">
      <c r="A1048551" s="3"/>
      <c r="B1048551" s="3"/>
      <c r="C1048551" s="3"/>
    </row>
    <row r="1048552" customHeight="1" spans="1:3">
      <c r="A1048552" s="3"/>
      <c r="B1048552" s="3"/>
      <c r="C1048552" s="3"/>
    </row>
    <row r="1048553" customHeight="1" spans="1:3">
      <c r="A1048553" s="3"/>
      <c r="B1048553" s="3"/>
      <c r="C1048553" s="3"/>
    </row>
    <row r="1048554" customHeight="1" spans="1:3">
      <c r="A1048554" s="3"/>
      <c r="B1048554" s="3"/>
      <c r="C1048554" s="3"/>
    </row>
    <row r="1048555" customHeight="1" spans="1:3">
      <c r="A1048555" s="3"/>
      <c r="B1048555" s="3"/>
      <c r="C1048555" s="3"/>
    </row>
    <row r="1048556" customHeight="1" spans="1:3">
      <c r="A1048556" s="3"/>
      <c r="B1048556" s="3"/>
      <c r="C1048556" s="3"/>
    </row>
    <row r="1048557" customHeight="1" spans="1:3">
      <c r="A1048557" s="3"/>
      <c r="B1048557" s="3"/>
      <c r="C1048557" s="3"/>
    </row>
    <row r="1048558" customHeight="1" spans="1:3">
      <c r="A1048558" s="3"/>
      <c r="B1048558" s="3"/>
      <c r="C1048558" s="3"/>
    </row>
    <row r="1048559" customHeight="1" spans="1:3">
      <c r="A1048559" s="3"/>
      <c r="B1048559" s="3"/>
      <c r="C1048559" s="3"/>
    </row>
    <row r="1048560" customHeight="1" spans="1:3">
      <c r="A1048560" s="3"/>
      <c r="B1048560" s="3"/>
      <c r="C1048560" s="3"/>
    </row>
    <row r="1048561" customHeight="1" spans="1:3">
      <c r="A1048561" s="3"/>
      <c r="B1048561" s="3"/>
      <c r="C1048561" s="3"/>
    </row>
    <row r="1048562" customHeight="1" spans="1:3">
      <c r="A1048562" s="3"/>
      <c r="B1048562" s="3"/>
      <c r="C1048562" s="3"/>
    </row>
    <row r="1048563" customHeight="1" spans="1:3">
      <c r="A1048563" s="3"/>
      <c r="B1048563" s="3"/>
      <c r="C1048563" s="3"/>
    </row>
    <row r="1048564" customHeight="1" spans="1:3">
      <c r="A1048564" s="3"/>
      <c r="B1048564" s="3"/>
      <c r="C1048564" s="3"/>
    </row>
    <row r="1048565" customHeight="1" spans="1:3">
      <c r="A1048565" s="3"/>
      <c r="B1048565" s="3"/>
      <c r="C1048565" s="3"/>
    </row>
    <row r="1048566" customHeight="1" spans="1:3">
      <c r="A1048566" s="3"/>
      <c r="B1048566" s="3"/>
      <c r="C1048566" s="3"/>
    </row>
    <row r="1048567" customHeight="1" spans="1:3">
      <c r="A1048567" s="3"/>
      <c r="B1048567" s="3"/>
      <c r="C1048567" s="3"/>
    </row>
    <row r="1048568" customHeight="1" spans="1:3">
      <c r="A1048568" s="3"/>
      <c r="B1048568" s="3"/>
      <c r="C1048568" s="3"/>
    </row>
    <row r="1048569" customHeight="1" spans="1:3">
      <c r="A1048569" s="3"/>
      <c r="B1048569" s="3"/>
      <c r="C1048569" s="3"/>
    </row>
    <row r="1048570" customHeight="1" spans="1:3">
      <c r="A1048570" s="3"/>
      <c r="B1048570" s="3"/>
      <c r="C1048570" s="3"/>
    </row>
    <row r="1048571" customHeight="1" spans="1:3">
      <c r="A1048571" s="3"/>
      <c r="B1048571" s="3"/>
      <c r="C1048571" s="3"/>
    </row>
    <row r="1048572" customHeight="1" spans="1:3">
      <c r="A1048572" s="3"/>
      <c r="B1048572" s="3"/>
      <c r="C1048572" s="3"/>
    </row>
    <row r="1048573" customHeight="1" spans="1:3">
      <c r="A1048573" s="3"/>
      <c r="B1048573" s="3"/>
      <c r="C1048573" s="3"/>
    </row>
    <row r="1048574" customHeight="1" spans="1:3">
      <c r="A1048574" s="3"/>
      <c r="B1048574" s="3"/>
      <c r="C1048574" s="3"/>
    </row>
    <row r="1048575" customHeight="1" spans="1:3">
      <c r="A1048575" s="3"/>
      <c r="B1048575" s="3"/>
      <c r="C1048575" s="3"/>
    </row>
  </sheetData>
  <autoFilter ref="A3:C99">
    <extLst/>
  </autoFilter>
  <mergeCells count="4">
    <mergeCell ref="A1:C1"/>
    <mergeCell ref="A2:A3"/>
    <mergeCell ref="B2:B3"/>
    <mergeCell ref="C2:C3"/>
  </mergeCells>
  <conditionalFormatting sqref="B59">
    <cfRule type="duplicateValues" dxfId="0" priority="67"/>
  </conditionalFormatting>
  <conditionalFormatting sqref="B70">
    <cfRule type="duplicateValues" dxfId="0" priority="66"/>
  </conditionalFormatting>
  <conditionalFormatting sqref="B71">
    <cfRule type="duplicateValues" dxfId="0" priority="65"/>
  </conditionalFormatting>
  <conditionalFormatting sqref="B72">
    <cfRule type="duplicateValues" dxfId="0" priority="64"/>
  </conditionalFormatting>
  <conditionalFormatting sqref="B73">
    <cfRule type="duplicateValues" dxfId="0" priority="63"/>
  </conditionalFormatting>
  <conditionalFormatting sqref="B74">
    <cfRule type="duplicateValues" dxfId="0" priority="62"/>
  </conditionalFormatting>
  <conditionalFormatting sqref="B75">
    <cfRule type="duplicateValues" dxfId="0" priority="61"/>
  </conditionalFormatting>
  <conditionalFormatting sqref="B76">
    <cfRule type="duplicateValues" dxfId="0" priority="60"/>
  </conditionalFormatting>
  <conditionalFormatting sqref="B77">
    <cfRule type="duplicateValues" dxfId="0" priority="59"/>
  </conditionalFormatting>
  <conditionalFormatting sqref="B78">
    <cfRule type="duplicateValues" dxfId="0" priority="58"/>
  </conditionalFormatting>
  <conditionalFormatting sqref="B79">
    <cfRule type="duplicateValues" dxfId="0" priority="57"/>
  </conditionalFormatting>
  <conditionalFormatting sqref="B80">
    <cfRule type="duplicateValues" dxfId="0" priority="56"/>
  </conditionalFormatting>
  <conditionalFormatting sqref="B81">
    <cfRule type="duplicateValues" dxfId="0" priority="55"/>
  </conditionalFormatting>
  <conditionalFormatting sqref="B82">
    <cfRule type="duplicateValues" dxfId="0" priority="54"/>
  </conditionalFormatting>
  <conditionalFormatting sqref="B83">
    <cfRule type="duplicateValues" dxfId="0" priority="53"/>
  </conditionalFormatting>
  <conditionalFormatting sqref="B84">
    <cfRule type="duplicateValues" dxfId="0" priority="52"/>
  </conditionalFormatting>
  <conditionalFormatting sqref="B85"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</conditionalFormatting>
  <conditionalFormatting sqref="B86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B87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B88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B89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B90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B91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B9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B4:B84"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B4:B98">
    <cfRule type="duplicateValues" dxfId="0" priority="7"/>
  </conditionalFormatting>
  <conditionalFormatting sqref="B92:B98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B2:B3 B100:B64990">
    <cfRule type="duplicateValues" dxfId="0" priority="69"/>
  </conditionalFormatting>
  <conditionalFormatting sqref="B5:B58 B60:B69">
    <cfRule type="duplicateValues" dxfId="0" priority="68"/>
  </conditionalFormatting>
  <pageMargins left="0.75" right="0.75" top="1" bottom="1" header="0.5" footer="0.5"/>
  <pageSetup paperSize="9" scale="6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梦宫莲</cp:lastModifiedBy>
  <dcterms:created xsi:type="dcterms:W3CDTF">2023-08-25T03:16:00Z</dcterms:created>
  <dcterms:modified xsi:type="dcterms:W3CDTF">2023-08-30T09:52:36Z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02E25FE351904087BE7F477D58AE7656_13</vt:lpwstr>
  </property>
  <property fmtid="{D5CDD505-2E9C-101B-9397-08002B2CF9AE}" pid="3" name="KSOProductBuildVer">
    <vt:lpwstr>2052-11.1.0.14309</vt:lpwstr>
  </property>
</Properties>
</file>